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<sst xmlns="http://schemas.openxmlformats.org/spreadsheetml/2006/main" count="2410" uniqueCount="508">
  <si>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</si>
  <si>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</si>
  <si>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</si>
  <si>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</si>
  <si>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</si>
  <si>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</si>
  <si>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</si>
  <si>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</si>
  <si>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</si>
  <si>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</si>
  <si>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</si>
  <si>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</si>
  <si>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</si>
  <si>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</si>
  <si>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</si>
  <si>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</si>
  <si>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</si>
  <si>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</si>
  <si>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</si>
  <si>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</si>
  <si>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</si>
  <si>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</si>
  <si>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</si>
  <si>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</si>
  <si>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</si>
  <si>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</si>
  <si>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</si>
  <si>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</si>
  <si>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</si>
  <si>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</si>
  <si>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</si>
  <si>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</si>
  <si>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</si>
  <si>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</si>
  <si>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</si>
  <si>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</si>
  <si>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</si>
  <si>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</si>
  <si>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</si>
  <si>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</si>
  <si>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</si>
  <si>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</si>
  <si>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</si>
  <si>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</si>
  <si>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</si>
  <si>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</si>
  <si>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</si>
  <si>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</si>
  <si>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</si>
  <si>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</si>
  <si>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</si>
  <si>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</si>
  <si>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</si>
  <si>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</si>
  <si>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</si>
  <si>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</si>
  <si>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</si>
  <si>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</si>
  <si>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</si>
  <si>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</si>
  <si>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</si>
  <si>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</si>
  <si>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</si>
  <si>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</si>
  <si>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</si>
  <si>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</si>
  <si>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</si>
  <si>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</si>
  <si>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</si>
  <si>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</si>
  <si>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</si>
  <si>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</si>
  <si>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</si>
  <si>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</si>
  <si>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</si>
  <si>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</si>
  <si>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</si>
  <si>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</si>
  <si>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</si>
  <si>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</si>
  <si>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</si>
  <si>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</si>
  <si>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</si>
  <si>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69D6880339350B62EADF2B2ADC07530A</t>
  </si>
  <si>
    <t>2022</t>
  </si>
  <si>
    <t>01/12/2022</t>
  </si>
  <si>
    <t>31/12/2022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</si>
  <si>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</si>
  <si>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</si>
  <si>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</si>
  <si>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</si>
  <si>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</si>
  <si>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UNA PLANA /S.M.</t>
  </si>
  <si>
    <t>Campaña</t>
  </si>
  <si>
    <t>MOVILIDAD</t>
  </si>
  <si>
    <t>lograr la mayor difusión y alcance entre los habitantes del municipio</t>
  </si>
  <si>
    <t>19105.2</t>
  </si>
  <si>
    <t/>
  </si>
  <si>
    <t>Delegacional o municipal</t>
  </si>
  <si>
    <t>San Pedro Garza García</t>
  </si>
  <si>
    <t>02/12/2022</t>
  </si>
  <si>
    <t>Femenino y masculino</t>
  </si>
  <si>
    <t>Educación Básica, Media Superios y Superior</t>
  </si>
  <si>
    <t>15-70 años</t>
  </si>
  <si>
    <t>Indistinto</t>
  </si>
  <si>
    <t>111735827</t>
  </si>
  <si>
    <t>Dirección General de Comunicación Social</t>
  </si>
  <si>
    <t>01/01/2023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</si>
  <si>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</si>
  <si>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69D6880339350B62BCB4D6B862EDD039</t>
  </si>
  <si>
    <t>CALENDARIO ACTIV.</t>
  </si>
  <si>
    <t>111735828</t>
  </si>
  <si>
    <t>B1D34026EFDCB10075B8C3B2F781D852</t>
  </si>
  <si>
    <t>MULTIMEDIOS TV</t>
  </si>
  <si>
    <t>SPOTS  1ER INFORME DE GOBIERNO</t>
  </si>
  <si>
    <t>226727.8</t>
  </si>
  <si>
    <t>14/09/2022</t>
  </si>
  <si>
    <t>26/09/2022</t>
  </si>
  <si>
    <t>111735844</t>
  </si>
  <si>
    <t>B1D34026EFDCB1009CFD42FD51B77D54</t>
  </si>
  <si>
    <t>SPOTS  CIUDAD PARQUE</t>
  </si>
  <si>
    <t>248669.2</t>
  </si>
  <si>
    <t>18/11/2022</t>
  </si>
  <si>
    <t>111735845</t>
  </si>
  <si>
    <t>B1D34026EFDCB1003CACDE269FD1EAE6</t>
  </si>
  <si>
    <t>REVISTA DISTRITO ABC  UNA PLANA</t>
  </si>
  <si>
    <t>DISTRITO CENTRO VALLE</t>
  </si>
  <si>
    <t>11600</t>
  </si>
  <si>
    <t>01/11/2022</t>
  </si>
  <si>
    <t>111735846</t>
  </si>
  <si>
    <t>69D6880339350B62BCE0FA38CC3FBE87</t>
  </si>
  <si>
    <t>UNA PLANA /CHIC</t>
  </si>
  <si>
    <t>CALENDARIO ACT.</t>
  </si>
  <si>
    <t>13826.26</t>
  </si>
  <si>
    <t>24/11/2022</t>
  </si>
  <si>
    <t>111735829</t>
  </si>
  <si>
    <t>69D6880339350B6250182194BDB929DE</t>
  </si>
  <si>
    <t>DESFILE DE NAVIDAD</t>
  </si>
  <si>
    <t>13826.28</t>
  </si>
  <si>
    <t>111735830</t>
  </si>
  <si>
    <t>B8AC683C2DB0509F71F0B07744D18A9E</t>
  </si>
  <si>
    <t>CENTRO VALLE</t>
  </si>
  <si>
    <t>10/11/2022</t>
  </si>
  <si>
    <t>111735831</t>
  </si>
  <si>
    <t>B1D34026EFDCB1003E5D1390896915FA</t>
  </si>
  <si>
    <t>MEDIA PLANA</t>
  </si>
  <si>
    <t>ANIV. GPO. RADIO ALEGRIA</t>
  </si>
  <si>
    <t>17400</t>
  </si>
  <si>
    <t>29/11/2022</t>
  </si>
  <si>
    <t>111735847</t>
  </si>
  <si>
    <t>B1D34026EFDCB100C6F40B7CEEF492EF</t>
  </si>
  <si>
    <t>UNA PLANA</t>
  </si>
  <si>
    <t>111735848</t>
  </si>
  <si>
    <t>B1D34026EFDCB1008677A818A91352B5</t>
  </si>
  <si>
    <t>ESTACIONES DE RADIO: EL HERALDO MYT.  Y LAKEBUENA</t>
  </si>
  <si>
    <t>MONITOREO SPOTS  INFORME DE GOBIERNO</t>
  </si>
  <si>
    <t>4060</t>
  </si>
  <si>
    <t>20/09/2022</t>
  </si>
  <si>
    <t>111735849</t>
  </si>
  <si>
    <t>B8AC683C2DB0509F79405C2F5CB0B434</t>
  </si>
  <si>
    <t>SAMPETRINAS</t>
  </si>
  <si>
    <t>17/11/2022</t>
  </si>
  <si>
    <t>111735832</t>
  </si>
  <si>
    <t>B8AC683C2DB0509F7847681A53F47519</t>
  </si>
  <si>
    <t>111735833</t>
  </si>
  <si>
    <t>B8AC683C2DB0509F929B8E7383EE9E35</t>
  </si>
  <si>
    <t>08/12/2022</t>
  </si>
  <si>
    <t>111735834</t>
  </si>
  <si>
    <t>2D41196FD88F872A710DD4A90546AEFC</t>
  </si>
  <si>
    <t>MAQUILA Y SERV. DE IMPRESIÓN DE BOLETÍN</t>
  </si>
  <si>
    <t>MAQUILA Y SERV. DE IMPRESIÓN DE BOLETÍN INFORMATIVO SAN PEDRO  MES DE NOVIEMBRE DE 2022  18 EJEMPLARES  IMPRESOS  EN ROTATIVA GOSSURBANITE DE 8 UNDADES  EN PAPEL NEWSPRINT  de 48.8 grs A TODO COLOR Y DISTRIBUCIÓN MEDIDA EXTENDIDA: 54 CMS X 27 CMS MEDIDA FINAL APROX 26.5 CM X 27 CM</t>
  </si>
  <si>
    <t>108367.2</t>
  </si>
  <si>
    <t>30/11/2022</t>
  </si>
  <si>
    <t>111735851</t>
  </si>
  <si>
    <t>B1D34026EFDCB10074EA0D1AA42C0E63</t>
  </si>
  <si>
    <t>MULTIMEDIOS TV, ABC NOTICIAS Y DOMINIO RADIO</t>
  </si>
  <si>
    <t>8700</t>
  </si>
  <si>
    <t>111735850</t>
  </si>
  <si>
    <t>69D6880339350B62AE6D333BE1B04C0D</t>
  </si>
  <si>
    <t>DESFILE  DE NAVIDAD</t>
  </si>
  <si>
    <t>25/11/2022</t>
  </si>
  <si>
    <t>111735823</t>
  </si>
  <si>
    <t>B8AC683C2DB0509F1E8333F68286D33A</t>
  </si>
  <si>
    <t>14.6X16.6 / MILENIO JALISCO</t>
  </si>
  <si>
    <t>RECLUTAMIENTO</t>
  </si>
  <si>
    <t>25301.92</t>
  </si>
  <si>
    <t>111735836</t>
  </si>
  <si>
    <t>B8AC683C2DB0509F9D6E9DE2A1694FAF</t>
  </si>
  <si>
    <t>14.6X16.6 / MILENIO LAGUNA</t>
  </si>
  <si>
    <t>111735837</t>
  </si>
  <si>
    <t>B8AC683C2DB0509F160087398387CC56</t>
  </si>
  <si>
    <t>111735835</t>
  </si>
  <si>
    <t>2D41196FD88F872AD6A4585A78BD4131</t>
  </si>
  <si>
    <t>Medios digitales</t>
  </si>
  <si>
    <t>ASESORÍA TECNICA Y ADMINITRACIÓN DE PAUTADO</t>
  </si>
  <si>
    <t>SERV. DEL 1 AL 31 DE OCTUBRE   DE 2022 / ASESORÍA TECNICA Y ADMINITRACIÓN DE PAUTADO PUBLICITARIO EN REDES SOCIALES DEL GOB. MPAL. DE SAN PEDRO GARZA GARCÍA</t>
  </si>
  <si>
    <t>98020</t>
  </si>
  <si>
    <t>01/10/2022</t>
  </si>
  <si>
    <t>30/10/2022</t>
  </si>
  <si>
    <t>111735852</t>
  </si>
  <si>
    <t>69D6880339350B6285061A12DAEB07A5</t>
  </si>
  <si>
    <t>111735824</t>
  </si>
  <si>
    <t>69D6880339350B620BED06D2EC98DC9D</t>
  </si>
  <si>
    <t>30X18.1</t>
  </si>
  <si>
    <t>Aviso institucional</t>
  </si>
  <si>
    <t>CONVOCATORIA OBRAS PÚBLICAS</t>
  </si>
  <si>
    <t>54937.6</t>
  </si>
  <si>
    <t>111735825</t>
  </si>
  <si>
    <t>69D6880339350B6247329255B2A11C34</t>
  </si>
  <si>
    <t>LINDA VISTA,  SIERRA MADRE ( 2 DIC.) ANAHUAC Y CUMBRES (3 DIC.)  UNA PLANA</t>
  </si>
  <si>
    <t>50660.68</t>
  </si>
  <si>
    <t>03/12/2022</t>
  </si>
  <si>
    <t>111735826</t>
  </si>
  <si>
    <t>B8AC683C2DB0509F96473C5D1C392AA9</t>
  </si>
  <si>
    <t>14.6X16.6/MILENIO LAGUNA</t>
  </si>
  <si>
    <t>111735838</t>
  </si>
  <si>
    <t>B8AC683C2DB0509F2E28FE9D6C70834C</t>
  </si>
  <si>
    <t>14.6X16.6/ MILENIO LEON</t>
  </si>
  <si>
    <t>111735839</t>
  </si>
  <si>
    <t>B8AC683C2DB0509F56B3B2D32DC4073E</t>
  </si>
  <si>
    <t>14.6X16.6/MILENIO MTY.</t>
  </si>
  <si>
    <t>47506.59</t>
  </si>
  <si>
    <t>111735840</t>
  </si>
  <si>
    <t>B1D34026EFDCB100C231A7D290FE87C8</t>
  </si>
  <si>
    <t>14.6X16.6/ MILENIO PUEBLA</t>
  </si>
  <si>
    <t>111735842</t>
  </si>
  <si>
    <t>B1D34026EFDCB100D8D5353228AFA0CD</t>
  </si>
  <si>
    <t>111735843</t>
  </si>
  <si>
    <t>B1D34026EFDCB100D69BECEF95E97794</t>
  </si>
  <si>
    <t>111735841</t>
  </si>
  <si>
    <t>69D6880339350B629EA251108268141A</t>
  </si>
  <si>
    <t>54937</t>
  </si>
  <si>
    <t>111735822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</si>
  <si>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</si>
  <si>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</si>
  <si>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</si>
  <si>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</si>
  <si>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</si>
  <si>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</si>
  <si>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</si>
  <si>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</si>
  <si>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</si>
  <si>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</si>
  <si>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</si>
  <si>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</si>
  <si>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</si>
  <si>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</si>
  <si>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</si>
  <si>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</si>
  <si>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</si>
  <si>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</si>
  <si>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</si>
  <si>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</si>
  <si>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</si>
  <si>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</si>
  <si>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</si>
  <si>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</si>
  <si>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</si>
  <si>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</si>
  <si>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</si>
  <si>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</si>
  <si>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</si>
  <si>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</si>
  <si>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</si>
  <si>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</si>
  <si>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</si>
  <si>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</si>
  <si>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</si>
  <si>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</si>
  <si>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</si>
  <si>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CDDB6711E80030F62FAD4DF118C07565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</si>
  <si>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</si>
  <si>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</si>
  <si>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</si>
  <si>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</si>
  <si>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</si>
  <si>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CDDB6711E80030F6651F48D400E02943</t>
  </si>
  <si>
    <t>CDDB6711E80030F64E4256A5A71CF7EF</t>
  </si>
  <si>
    <t>MULTIMEDIOS SA DE CV</t>
  </si>
  <si>
    <t>MUL0711147NA</t>
  </si>
  <si>
    <t>CDDB6711E80030F6BB82FD9FD38C86B9</t>
  </si>
  <si>
    <t>CDDB6711E80030F65D2F020D85C04411</t>
  </si>
  <si>
    <t>EDITORIAL MONTERREY SA</t>
  </si>
  <si>
    <t>GONZALO ISRAEL</t>
  </si>
  <si>
    <t>ESTRADA</t>
  </si>
  <si>
    <t>SAENZ</t>
  </si>
  <si>
    <t>EMO801210AS6</t>
  </si>
  <si>
    <t>CDDB6711E80030F6C4A940633BD95F28</t>
  </si>
  <si>
    <t>MILENIO DIARIO SA DE CV</t>
  </si>
  <si>
    <t>PEDRO CESAR</t>
  </si>
  <si>
    <t>GONZALEZ</t>
  </si>
  <si>
    <t>LEAL</t>
  </si>
  <si>
    <t>MDI991214A74</t>
  </si>
  <si>
    <t>CDDB6711E80030F6EC22BE59E997E01C</t>
  </si>
  <si>
    <t>CDDB6711E80030F64B8E1945FCFBA3FA</t>
  </si>
  <si>
    <t>CDDB6711E80030F6CBB9BE3233FDF8EE</t>
  </si>
  <si>
    <t>CDDB6711E80030F6A3B8441F956C8FC0</t>
  </si>
  <si>
    <t>PERIODICO EL SAN PEDRO/ FELIPE PUENTE VERA</t>
  </si>
  <si>
    <t>FELIPE DE JESÚS</t>
  </si>
  <si>
    <t>PUENTE</t>
  </si>
  <si>
    <t>VERA</t>
  </si>
  <si>
    <t>PUVF5009152Y7</t>
  </si>
  <si>
    <t>CDDB6711E80030F6DBCC05A481AA909A</t>
  </si>
  <si>
    <t>CDDB6711E80030F628686FC9058F3B27</t>
  </si>
  <si>
    <t>CDDB6711E80030F6B93BC24674B15517</t>
  </si>
  <si>
    <t>71CA0F625F42F348D1C795FE3346EE4E</t>
  </si>
  <si>
    <t>CDDB6711E80030F648D7D8D1E978669D</t>
  </si>
  <si>
    <t>CDDB6711E80030F6EB6BB29BD2A95106</t>
  </si>
  <si>
    <t>CDDB6711E80030F603E66B5DA2703CFE</t>
  </si>
  <si>
    <t>CDDB6711E80030F69C24E6413AFF505D</t>
  </si>
  <si>
    <t>71CA0F625F42F348490331DCA2AF224C</t>
  </si>
  <si>
    <t>EDGAR GEOVANNY</t>
  </si>
  <si>
    <t>LOBATO</t>
  </si>
  <si>
    <t>JAIME</t>
  </si>
  <si>
    <t>LOJE810404SD0</t>
  </si>
  <si>
    <t>CDDB6711E80030F6971058A6EB575FDC</t>
  </si>
  <si>
    <t>CDDB6711E80030F6E311518D4B926F2E</t>
  </si>
  <si>
    <t>CDDB6711E80030F67035F6C0A4B5C85C</t>
  </si>
  <si>
    <t>CDDB6711E80030F66FBB63AEC025B6FD</t>
  </si>
  <si>
    <t>CDDB6711E80030F6496BD20392BBD634</t>
  </si>
  <si>
    <t>CDDB6711E80030F66198716CFC6C5A5D</t>
  </si>
  <si>
    <t>CDDB6711E80030F6D82198388E751354</t>
  </si>
  <si>
    <t>CDDB6711E80030F6D90E5AA2C43EAC2E</t>
  </si>
  <si>
    <t>CDDB6711E80030F68D98C6CFF6D71A5A</t>
  </si>
  <si>
    <t>CDDB6711E80030F600B5E08B38D34E02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</si>
  <si>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</si>
  <si>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</si>
  <si>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</si>
  <si>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</si>
  <si>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</si>
  <si>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</si>
  <si>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</si>
  <si>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</si>
  <si>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</si>
  <si>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</si>
  <si>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</si>
  <si>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</si>
  <si>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</si>
  <si>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</si>
  <si>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</si>
  <si>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</si>
  <si>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</si>
  <si>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</si>
  <si>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</si>
  <si>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</si>
  <si>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</si>
  <si>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</si>
  <si>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CDDB6711E80030F6727B5FF52E135C15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</si>
  <si>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</si>
  <si>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</si>
  <si>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</si>
  <si>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</si>
  <si>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</si>
  <si>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</si>
  <si>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CDDB6711E80030F65EB8C7752BF2E828</t>
  </si>
  <si>
    <t>CDDB6711E80030F6BC76EFF5C5B7E95A</t>
  </si>
  <si>
    <t>CDDB6711E80030F673162E9A74FD2F49</t>
  </si>
  <si>
    <t>CDDB6711E80030F60AEBBB7BCA37D14F</t>
  </si>
  <si>
    <t>CDDB6711E80030F615B53C56C007B30F</t>
  </si>
  <si>
    <t>CDDB6711E80030F60C60CAC5B71040ED</t>
  </si>
  <si>
    <t>CDDB6711E80030F6CA9AB71EF12A0EAF</t>
  </si>
  <si>
    <t>CDDB6711E80030F60407D6DA9C966B94</t>
  </si>
  <si>
    <t>CDDB6711E80030F6547E5B5C7F5AC6CC</t>
  </si>
  <si>
    <t>CDDB6711E80030F6906614AE69ED4255</t>
  </si>
  <si>
    <t>CDDB6711E80030F65D2B5760B45EDFC4</t>
  </si>
  <si>
    <t>CDDB6711E80030F6480D381C61512066</t>
  </si>
  <si>
    <t>CDDB6711E80030F6C48BBD65761052D7</t>
  </si>
  <si>
    <t>71CA0F625F42F3481D474FB34757BF09</t>
  </si>
  <si>
    <t>CDDB6711E80030F6CF23D0D3E53D569A</t>
  </si>
  <si>
    <t>CDDB6711E80030F699206AB3DF1E5695</t>
  </si>
  <si>
    <t>CDDB6711E80030F6A2AA063E4B76A939</t>
  </si>
  <si>
    <t>CDDB6711E80030F6A62D8A2FB2C12700</t>
  </si>
  <si>
    <t>CDDB6711E80030F60D8CFE96F93789E4</t>
  </si>
  <si>
    <t>71CA0F625F42F3488672050306E51210</t>
  </si>
  <si>
    <t>CDDB6711E80030F6AF0E0C4BFA5C5F2C</t>
  </si>
  <si>
    <t>CDDB6711E80030F64FC37B48F41E1204</t>
  </si>
  <si>
    <t>CDDB6711E80030F69D07CB59A4B42315</t>
  </si>
  <si>
    <t>CDDB6711E80030F637CC83AB1ECD5E30</t>
  </si>
  <si>
    <t>CDDB6711E80030F6D2ECA0232CA4E8A0</t>
  </si>
  <si>
    <t>CDDB6711E80030F64FBAC416EB556884</t>
  </si>
  <si>
    <t>CDDB6711E80030F6F7D941FDF74B8739</t>
  </si>
  <si>
    <t>CDDB6711E80030F696759C0CC14A443C</t>
  </si>
  <si>
    <t>CDDB6711E80030F685CACF9BFF5C76C6</t>
  </si>
  <si>
    <t>CDDB6711E80030F65A8F439EC133F5BB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</si>
  <si>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</si>
  <si>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</si>
  <si>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</si>
  <si>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</si>
  <si>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</si>
  <si>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</si>
  <si>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</si>
  <si>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</si>
  <si>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</si>
  <si>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</si>
  <si>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</si>
  <si>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</si>
  <si>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</si>
  <si>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</si>
  <si>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</si>
  <si>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</si>
  <si>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</si>
  <si>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</si>
  <si>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</si>
  <si>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</si>
  <si>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</si>
  <si>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</si>
  <si>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</si>
  <si>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CDDB6711E80030F62E2FD6C19E619294</t>
  </si>
  <si>
    <t>GM8243</t>
  </si>
  <si>
    <t>https://transparencia.sanpedro.gob.mx/documentosTransparenciaLinks/5330/3000anexo_33920_GM8243.pdf</t>
  </si>
  <si>
    <t>CDDB6711E80030F624B3C07C6D85AE9C</t>
  </si>
  <si>
    <t>GM8241</t>
  </si>
  <si>
    <t>https://transparencia.sanpedro.gob.mx/documentosTransparenciaLinks/5330/3000anexo_33921_GM8241.pdf</t>
  </si>
  <si>
    <t>CDDB6711E80030F6E9A23FDAB99AED4C</t>
  </si>
  <si>
    <t>YA108714</t>
  </si>
  <si>
    <t>https://transparencia.sanpedro.gob.mx/documentosTransparenciaLinks/5330/3000anexo_33938_MYA%20108714.pdf</t>
  </si>
  <si>
    <t>CDDB6711E80030F6984495F69426A984</t>
  </si>
  <si>
    <t>YA108715</t>
  </si>
  <si>
    <t>https://transparencia.sanpedro.gob.mx/documentosTransparenciaLinks/5330/3000anexo_33939_MYA%20108715.pdf</t>
  </si>
  <si>
    <t>CDDB6711E80030F649EF1CBD40328512</t>
  </si>
  <si>
    <t>B-024387</t>
  </si>
  <si>
    <t>https://transparencia.sanpedro.gob.mx/documentosTransparenciaLinks/5330/3000anexo_33945_B_024387.pdf</t>
  </si>
  <si>
    <t>CDDB6711E80030F6A7F0FCE943F30139</t>
  </si>
  <si>
    <t>MA270229</t>
  </si>
  <si>
    <t>https://transparencia.sanpedro.gob.mx/documentosTransparenciaLinks/5330/3000anexo_33922_MMA0270229.pdf</t>
  </si>
  <si>
    <t>CDDB6711E80030F63DEA74192F5354E5</t>
  </si>
  <si>
    <t>MA270228</t>
  </si>
  <si>
    <t>https://transparencia.sanpedro.gob.mx/documentosTransparenciaLinks/5330/3000anexo_33923_MMA0270228.pdf</t>
  </si>
  <si>
    <t>CDDB6711E80030F6C8BFA289B0293A4A</t>
  </si>
  <si>
    <t>MA270227</t>
  </si>
  <si>
    <t>https://transparencia.sanpedro.gob.mx/documentosTransparenciaLinks/5330/3000anexo_33924_MMA0270227.pdf</t>
  </si>
  <si>
    <t>CDDB6711E80030F69D8F6AF75453C5C0</t>
  </si>
  <si>
    <t>B-024558</t>
  </si>
  <si>
    <t>https://transparencia.sanpedro.gob.mx/documentosTransparenciaLinks/5330/3000anexo_33946_B_024558.pdf</t>
  </si>
  <si>
    <t>CDDB6711E80030F6B58D015D70EB4867</t>
  </si>
  <si>
    <t>322</t>
  </si>
  <si>
    <t>https://transparencia.sanpedro.gob.mx/documentosTransparenciaLinks/5330/3000anexo_33940_322%20MUNICIPIO%20DE%20SAN%20PEDRO.pdf</t>
  </si>
  <si>
    <t>CDDB6711E80030F6C82904D49583F8D1</t>
  </si>
  <si>
    <t>1202</t>
  </si>
  <si>
    <t>https://transparencia.sanpedro.gob.mx/documentosTransparenciaLinks/5330/3000anexo_33941_MSP8212143G3F0000001202.pdf</t>
  </si>
  <si>
    <t>CDDB6711E80030F62A97B12EE1ED876E</t>
  </si>
  <si>
    <t>MA270284</t>
  </si>
  <si>
    <t>https://transparencia.sanpedro.gob.mx/documentosTransparenciaLinks/5330/3000anexo_33925_MMA0270284.pdf</t>
  </si>
  <si>
    <t>CDDB6711E80030F6E1D2DBD53C7CA756</t>
  </si>
  <si>
    <t>MA270286</t>
  </si>
  <si>
    <t>https://transparencia.sanpedro.gob.mx/documentosTransparenciaLinks/5330/3000anexo_33926_MMA0270286.pdf</t>
  </si>
  <si>
    <t>CDDB6711E80030F69E761466E532C5DC</t>
  </si>
  <si>
    <t>https://transparencia.sanpedro.gob.mx/documentosTransparenciaLinks/5330/3000anexo_33927_MMA0270229.pdf</t>
  </si>
  <si>
    <t>71CA0F625F42F348AE99ADBB68C606CD</t>
  </si>
  <si>
    <t>06/06/2022</t>
  </si>
  <si>
    <t>SA/DGAJ/CTODRPIV-PROFESIONALES/189/ADMÓN.-21-24</t>
  </si>
  <si>
    <t>Impresión y distribución de 18,000 ejemplares mensuales de Boletín Informativo de San Pedro</t>
  </si>
  <si>
    <t>https://transparencia.sanpedro.gob.mx/documentosTransparenciaLinks/5307/2020anexo_33393_CONTRATO%20189%20Editorial%20Monterrey.pdf</t>
  </si>
  <si>
    <t>1192039.2</t>
  </si>
  <si>
    <t>B024386</t>
  </si>
  <si>
    <t>https://transparencia.sanpedro.gob.mx/documentosTransparenciaLinks/5330/3000anexo_33943_B_024386.pdf</t>
  </si>
  <si>
    <t>CDDB6711E80030F6C002B389CB645A8F</t>
  </si>
  <si>
    <t>1201</t>
  </si>
  <si>
    <t>https://transparencia.sanpedro.gob.mx/documentosTransparenciaLinks/5330/3000anexo_33942_MSP8212143G3F0000001201.pdf</t>
  </si>
  <si>
    <t>CDDB6711E80030F63B77DAFB98F8A195</t>
  </si>
  <si>
    <t>GM8097</t>
  </si>
  <si>
    <t>https://transparencia.sanpedro.gob.mx/documentosTransparenciaLinks/5330/3000anexo_33916_GM8097.pdf</t>
  </si>
  <si>
    <t>CDDB6711E80030F69DDEFFC24D47E7D7</t>
  </si>
  <si>
    <t>MA270272</t>
  </si>
  <si>
    <t>https://transparencia.sanpedro.gob.mx/documentosTransparenciaLinks/5330/3000anexo_33930_MMA0270272.pdf</t>
  </si>
  <si>
    <t>CDDB6711E80030F67C0B2AC271051DEE</t>
  </si>
  <si>
    <t>MA270273</t>
  </si>
  <si>
    <t>https://transparencia.sanpedro.gob.mx/documentosTransparenciaLinks/5330/3000anexo_33932_MMA0270273.pdf</t>
  </si>
  <si>
    <t>CDDB6711E80030F621D70D8EEF5B090F</t>
  </si>
  <si>
    <t>MA270271</t>
  </si>
  <si>
    <t>https://transparencia.sanpedro.gob.mx/documentosTransparenciaLinks/5330/3000anexo_33928_MMA0270271.pdf</t>
  </si>
  <si>
    <t>71CA0F625F42F348A05467BAD2191DC9</t>
  </si>
  <si>
    <t>31/01/2022</t>
  </si>
  <si>
    <t>SA/DGAJ/CTODPRIV-PROFESIONALES/113/ADMON.-21-24</t>
  </si>
  <si>
    <t>Asesoría técnica y administración de pautado publicitario en las redes sociales de el Municipio</t>
  </si>
  <si>
    <t>https://transparencia.sanpedro.gob.mx/documentosTransparenciaLinks/5330/3000anexo_29737_Contrato%20113%20(1).pdf</t>
  </si>
  <si>
    <t>1078000</t>
  </si>
  <si>
    <t>659D2E825</t>
  </si>
  <si>
    <t>https://transparencia.sanpedro.gob.mx/documentosTransparenciaLinks/5330/3000anexo_33944_df1d39bf-65c8-4770-aa4b-10e659d2e825.pdf</t>
  </si>
  <si>
    <t>CDDB6711E80030F6348BF653318CA798</t>
  </si>
  <si>
    <t>GM8001</t>
  </si>
  <si>
    <t>https://transparencia.sanpedro.gob.mx/documentosTransparenciaLinks/5330/3000anexo_33917_GM8001.pdf</t>
  </si>
  <si>
    <t>CDDB6711E80030F602BA47C5A8A868AD</t>
  </si>
  <si>
    <t>GM8237</t>
  </si>
  <si>
    <t>https://transparencia.sanpedro.gob.mx/documentosTransparenciaLinks/5330/3000anexo_33918_GM8237.pdf</t>
  </si>
  <si>
    <t>CDDB6711E80030F62893F4408CF67E27</t>
  </si>
  <si>
    <t>GM8263</t>
  </si>
  <si>
    <t>https://transparencia.sanpedro.gob.mx/documentosTransparenciaLinks/5330/3000anexo_33919_GM8263.pdf</t>
  </si>
  <si>
    <t>CDDB6711E80030F63E51B9E6A308F467</t>
  </si>
  <si>
    <t>MA270275</t>
  </si>
  <si>
    <t>CDDB6711E80030F660A616FA11CBDBE3</t>
  </si>
  <si>
    <t>MA270276</t>
  </si>
  <si>
    <t>https://transparencia.sanpedro.gob.mx/documentosTransparenciaLinks/5330/3000anexo_33933_MMA0270276.pdf</t>
  </si>
  <si>
    <t>CDDB6711E80030F68DFFE13F688D36E4</t>
  </si>
  <si>
    <t>MA270278</t>
  </si>
  <si>
    <t>https://transparencia.sanpedro.gob.mx/documentosTransparenciaLinks/5330/3000anexo_33934_MMA0270278.pdf</t>
  </si>
  <si>
    <t>CDDB6711E80030F6CCF861CFDC67B9DE</t>
  </si>
  <si>
    <t>MA270289</t>
  </si>
  <si>
    <t>https://transparencia.sanpedro.gob.mx/documentosTransparenciaLinks/5330/3000anexo_33936_MMA0270289.pdf</t>
  </si>
  <si>
    <t>CDDB6711E80030F60694B51F593D629D</t>
  </si>
  <si>
    <t>MA270290</t>
  </si>
  <si>
    <t>https://transparencia.sanpedro.gob.mx/documentosTransparenciaLinks/5330/3000anexo_33937_MMA0270290.pdf</t>
  </si>
  <si>
    <t>CDDB6711E80030F6D11008A837D82E69</t>
  </si>
  <si>
    <t>MA270288</t>
  </si>
  <si>
    <t>https://transparencia.sanpedro.gob.mx/documentosTransparenciaLinks/5330/3000anexo_33935_MMA0270288.pdf</t>
  </si>
  <si>
    <t>CDDB6711E80030F67C7A8E4D03830E13</t>
  </si>
  <si>
    <t>GM8098</t>
  </si>
  <si>
    <t>https://transparencia.sanpedro.gob.mx/documentosTransparenciaLinks/5330/3000anexo_33915_GM8098.pdf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</si>
</sst>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69.77734375" customWidth="true" bestFit="true"/>
    <col min="11" max="11" width="16.109375" customWidth="true" bestFit="true"/>
    <col min="12" max="12" width="255.0" customWidth="true" bestFit="true"/>
    <col min="13" max="13" width="17.0390625" customWidth="true" bestFit="true"/>
    <col min="14" max="14" width="255.0" customWidth="true" bestFit="true"/>
    <col min="15" max="15" width="255.0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100</v>
      </c>
      <c r="X8" t="s" s="4">
        <v>101</v>
      </c>
      <c r="Y8" t="s" s="4">
        <v>99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110</v>
      </c>
      <c r="M9" t="s" s="4">
        <v>84</v>
      </c>
      <c r="N9" t="s" s="4">
        <v>110</v>
      </c>
      <c r="O9" t="s" s="4">
        <v>110</v>
      </c>
      <c r="P9" t="s" s="4">
        <v>95</v>
      </c>
      <c r="Q9" t="s" s="4">
        <v>96</v>
      </c>
      <c r="R9" t="s" s="4">
        <v>97</v>
      </c>
      <c r="S9" t="s" s="4">
        <v>97</v>
      </c>
      <c r="T9" t="s" s="4">
        <v>98</v>
      </c>
      <c r="U9" t="s" s="4">
        <v>99</v>
      </c>
      <c r="V9" t="s" s="4">
        <v>100</v>
      </c>
      <c r="W9" t="s" s="4">
        <v>100</v>
      </c>
      <c r="X9" t="s" s="4">
        <v>101</v>
      </c>
      <c r="Y9" t="s" s="4">
        <v>99</v>
      </c>
      <c r="Z9" t="s" s="4">
        <v>102</v>
      </c>
      <c r="AA9" t="s" s="4">
        <v>103</v>
      </c>
      <c r="AB9" t="s" s="4">
        <v>104</v>
      </c>
      <c r="AC9" t="s" s="4">
        <v>111</v>
      </c>
      <c r="AD9" t="s" s="4">
        <v>111</v>
      </c>
      <c r="AE9" t="s" s="4">
        <v>111</v>
      </c>
      <c r="AF9" t="s" s="4">
        <v>106</v>
      </c>
      <c r="AG9" t="s" s="4">
        <v>107</v>
      </c>
      <c r="AH9" t="s" s="4">
        <v>107</v>
      </c>
      <c r="AI9" t="s" s="4">
        <v>108</v>
      </c>
    </row>
    <row r="10" ht="45.0" customHeight="true">
      <c r="A10" t="s" s="4">
        <v>112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113</v>
      </c>
      <c r="K10" t="s" s="4">
        <v>93</v>
      </c>
      <c r="L10" t="s" s="4">
        <v>114</v>
      </c>
      <c r="M10" t="s" s="4">
        <v>84</v>
      </c>
      <c r="N10" t="s" s="4">
        <v>114</v>
      </c>
      <c r="O10" t="s" s="4">
        <v>114</v>
      </c>
      <c r="P10" t="s" s="4">
        <v>95</v>
      </c>
      <c r="Q10" t="s" s="4">
        <v>115</v>
      </c>
      <c r="R10" t="s" s="4">
        <v>97</v>
      </c>
      <c r="S10" t="s" s="4">
        <v>97</v>
      </c>
      <c r="T10" t="s" s="4">
        <v>98</v>
      </c>
      <c r="U10" t="s" s="4">
        <v>99</v>
      </c>
      <c r="V10" t="s" s="4">
        <v>116</v>
      </c>
      <c r="W10" t="s" s="4">
        <v>117</v>
      </c>
      <c r="X10" t="s" s="4">
        <v>101</v>
      </c>
      <c r="Y10" t="s" s="4">
        <v>99</v>
      </c>
      <c r="Z10" t="s" s="4">
        <v>102</v>
      </c>
      <c r="AA10" t="s" s="4">
        <v>103</v>
      </c>
      <c r="AB10" t="s" s="4">
        <v>104</v>
      </c>
      <c r="AC10" t="s" s="4">
        <v>118</v>
      </c>
      <c r="AD10" t="s" s="4">
        <v>118</v>
      </c>
      <c r="AE10" t="s" s="4">
        <v>118</v>
      </c>
      <c r="AF10" t="s" s="4">
        <v>106</v>
      </c>
      <c r="AG10" t="s" s="4">
        <v>107</v>
      </c>
      <c r="AH10" t="s" s="4">
        <v>107</v>
      </c>
      <c r="AI10" t="s" s="4">
        <v>108</v>
      </c>
    </row>
    <row r="11" ht="45.0" customHeight="true">
      <c r="A11" t="s" s="4">
        <v>119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113</v>
      </c>
      <c r="K11" t="s" s="4">
        <v>93</v>
      </c>
      <c r="L11" t="s" s="4">
        <v>120</v>
      </c>
      <c r="M11" t="s" s="4">
        <v>84</v>
      </c>
      <c r="N11" t="s" s="4">
        <v>120</v>
      </c>
      <c r="O11" t="s" s="4">
        <v>120</v>
      </c>
      <c r="P11" t="s" s="4">
        <v>95</v>
      </c>
      <c r="Q11" t="s" s="4">
        <v>121</v>
      </c>
      <c r="R11" t="s" s="4">
        <v>97</v>
      </c>
      <c r="S11" t="s" s="4">
        <v>97</v>
      </c>
      <c r="T11" t="s" s="4">
        <v>98</v>
      </c>
      <c r="U11" t="s" s="4">
        <v>99</v>
      </c>
      <c r="V11" t="s" s="4">
        <v>122</v>
      </c>
      <c r="W11" t="s" s="4">
        <v>85</v>
      </c>
      <c r="X11" t="s" s="4">
        <v>101</v>
      </c>
      <c r="Y11" t="s" s="4">
        <v>99</v>
      </c>
      <c r="Z11" t="s" s="4">
        <v>102</v>
      </c>
      <c r="AA11" t="s" s="4">
        <v>103</v>
      </c>
      <c r="AB11" t="s" s="4">
        <v>104</v>
      </c>
      <c r="AC11" t="s" s="4">
        <v>123</v>
      </c>
      <c r="AD11" t="s" s="4">
        <v>123</v>
      </c>
      <c r="AE11" t="s" s="4">
        <v>123</v>
      </c>
      <c r="AF11" t="s" s="4">
        <v>106</v>
      </c>
      <c r="AG11" t="s" s="4">
        <v>107</v>
      </c>
      <c r="AH11" t="s" s="4">
        <v>107</v>
      </c>
      <c r="AI11" t="s" s="4">
        <v>108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125</v>
      </c>
      <c r="K12" t="s" s="4">
        <v>93</v>
      </c>
      <c r="L12" t="s" s="4">
        <v>126</v>
      </c>
      <c r="M12" t="s" s="4">
        <v>84</v>
      </c>
      <c r="N12" t="s" s="4">
        <v>126</v>
      </c>
      <c r="O12" t="s" s="4">
        <v>126</v>
      </c>
      <c r="P12" t="s" s="4">
        <v>95</v>
      </c>
      <c r="Q12" t="s" s="4">
        <v>127</v>
      </c>
      <c r="R12" t="s" s="4">
        <v>97</v>
      </c>
      <c r="S12" t="s" s="4">
        <v>97</v>
      </c>
      <c r="T12" t="s" s="4">
        <v>98</v>
      </c>
      <c r="U12" t="s" s="4">
        <v>99</v>
      </c>
      <c r="V12" t="s" s="4">
        <v>128</v>
      </c>
      <c r="W12" t="s" s="4">
        <v>128</v>
      </c>
      <c r="X12" t="s" s="4">
        <v>101</v>
      </c>
      <c r="Y12" t="s" s="4">
        <v>99</v>
      </c>
      <c r="Z12" t="s" s="4">
        <v>102</v>
      </c>
      <c r="AA12" t="s" s="4">
        <v>103</v>
      </c>
      <c r="AB12" t="s" s="4">
        <v>104</v>
      </c>
      <c r="AC12" t="s" s="4">
        <v>129</v>
      </c>
      <c r="AD12" t="s" s="4">
        <v>129</v>
      </c>
      <c r="AE12" t="s" s="4">
        <v>129</v>
      </c>
      <c r="AF12" t="s" s="4">
        <v>106</v>
      </c>
      <c r="AG12" t="s" s="4">
        <v>107</v>
      </c>
      <c r="AH12" t="s" s="4">
        <v>107</v>
      </c>
      <c r="AI12" t="s" s="4">
        <v>108</v>
      </c>
    </row>
    <row r="13" ht="45.0" customHeight="true">
      <c r="A13" t="s" s="4">
        <v>130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131</v>
      </c>
      <c r="K13" t="s" s="4">
        <v>93</v>
      </c>
      <c r="L13" t="s" s="4">
        <v>132</v>
      </c>
      <c r="M13" t="s" s="4">
        <v>84</v>
      </c>
      <c r="N13" t="s" s="4">
        <v>132</v>
      </c>
      <c r="O13" t="s" s="4">
        <v>132</v>
      </c>
      <c r="P13" t="s" s="4">
        <v>95</v>
      </c>
      <c r="Q13" t="s" s="4">
        <v>133</v>
      </c>
      <c r="R13" t="s" s="4">
        <v>97</v>
      </c>
      <c r="S13" t="s" s="4">
        <v>97</v>
      </c>
      <c r="T13" t="s" s="4">
        <v>98</v>
      </c>
      <c r="U13" t="s" s="4">
        <v>99</v>
      </c>
      <c r="V13" t="s" s="4">
        <v>134</v>
      </c>
      <c r="W13" t="s" s="4">
        <v>134</v>
      </c>
      <c r="X13" t="s" s="4">
        <v>101</v>
      </c>
      <c r="Y13" t="s" s="4">
        <v>99</v>
      </c>
      <c r="Z13" t="s" s="4">
        <v>102</v>
      </c>
      <c r="AA13" t="s" s="4">
        <v>103</v>
      </c>
      <c r="AB13" t="s" s="4">
        <v>104</v>
      </c>
      <c r="AC13" t="s" s="4">
        <v>135</v>
      </c>
      <c r="AD13" t="s" s="4">
        <v>135</v>
      </c>
      <c r="AE13" t="s" s="4">
        <v>135</v>
      </c>
      <c r="AF13" t="s" s="4">
        <v>106</v>
      </c>
      <c r="AG13" t="s" s="4">
        <v>107</v>
      </c>
      <c r="AH13" t="s" s="4">
        <v>107</v>
      </c>
      <c r="AI13" t="s" s="4">
        <v>108</v>
      </c>
    </row>
    <row r="14" ht="45.0" customHeight="true">
      <c r="A14" t="s" s="4">
        <v>136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131</v>
      </c>
      <c r="K14" t="s" s="4">
        <v>93</v>
      </c>
      <c r="L14" t="s" s="4">
        <v>137</v>
      </c>
      <c r="M14" t="s" s="4">
        <v>84</v>
      </c>
      <c r="N14" t="s" s="4">
        <v>137</v>
      </c>
      <c r="O14" t="s" s="4">
        <v>137</v>
      </c>
      <c r="P14" t="s" s="4">
        <v>95</v>
      </c>
      <c r="Q14" t="s" s="4">
        <v>138</v>
      </c>
      <c r="R14" t="s" s="4">
        <v>97</v>
      </c>
      <c r="S14" t="s" s="4">
        <v>97</v>
      </c>
      <c r="T14" t="s" s="4">
        <v>98</v>
      </c>
      <c r="U14" t="s" s="4">
        <v>99</v>
      </c>
      <c r="V14" t="s" s="4">
        <v>134</v>
      </c>
      <c r="W14" t="s" s="4">
        <v>134</v>
      </c>
      <c r="X14" t="s" s="4">
        <v>101</v>
      </c>
      <c r="Y14" t="s" s="4">
        <v>99</v>
      </c>
      <c r="Z14" t="s" s="4">
        <v>102</v>
      </c>
      <c r="AA14" t="s" s="4">
        <v>103</v>
      </c>
      <c r="AB14" t="s" s="4">
        <v>104</v>
      </c>
      <c r="AC14" t="s" s="4">
        <v>139</v>
      </c>
      <c r="AD14" t="s" s="4">
        <v>139</v>
      </c>
      <c r="AE14" t="s" s="4">
        <v>139</v>
      </c>
      <c r="AF14" t="s" s="4">
        <v>106</v>
      </c>
      <c r="AG14" t="s" s="4">
        <v>107</v>
      </c>
      <c r="AH14" t="s" s="4">
        <v>107</v>
      </c>
      <c r="AI14" t="s" s="4">
        <v>108</v>
      </c>
    </row>
    <row r="15" ht="45.0" customHeight="true">
      <c r="A15" t="s" s="4">
        <v>140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131</v>
      </c>
      <c r="K15" t="s" s="4">
        <v>93</v>
      </c>
      <c r="L15" t="s" s="4">
        <v>141</v>
      </c>
      <c r="M15" t="s" s="4">
        <v>84</v>
      </c>
      <c r="N15" t="s" s="4">
        <v>141</v>
      </c>
      <c r="O15" t="s" s="4">
        <v>141</v>
      </c>
      <c r="P15" t="s" s="4">
        <v>95</v>
      </c>
      <c r="Q15" t="s" s="4">
        <v>138</v>
      </c>
      <c r="R15" t="s" s="4">
        <v>97</v>
      </c>
      <c r="S15" t="s" s="4">
        <v>97</v>
      </c>
      <c r="T15" t="s" s="4">
        <v>98</v>
      </c>
      <c r="U15" t="s" s="4">
        <v>99</v>
      </c>
      <c r="V15" t="s" s="4">
        <v>142</v>
      </c>
      <c r="W15" t="s" s="4">
        <v>142</v>
      </c>
      <c r="X15" t="s" s="4">
        <v>101</v>
      </c>
      <c r="Y15" t="s" s="4">
        <v>99</v>
      </c>
      <c r="Z15" t="s" s="4">
        <v>102</v>
      </c>
      <c r="AA15" t="s" s="4">
        <v>103</v>
      </c>
      <c r="AB15" t="s" s="4">
        <v>104</v>
      </c>
      <c r="AC15" t="s" s="4">
        <v>143</v>
      </c>
      <c r="AD15" t="s" s="4">
        <v>143</v>
      </c>
      <c r="AE15" t="s" s="4">
        <v>143</v>
      </c>
      <c r="AF15" t="s" s="4">
        <v>106</v>
      </c>
      <c r="AG15" t="s" s="4">
        <v>107</v>
      </c>
      <c r="AH15" t="s" s="4">
        <v>107</v>
      </c>
      <c r="AI15" t="s" s="4">
        <v>108</v>
      </c>
    </row>
    <row r="16" ht="45.0" customHeight="true">
      <c r="A16" t="s" s="4">
        <v>144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145</v>
      </c>
      <c r="K16" t="s" s="4">
        <v>93</v>
      </c>
      <c r="L16" t="s" s="4">
        <v>146</v>
      </c>
      <c r="M16" t="s" s="4">
        <v>84</v>
      </c>
      <c r="N16" t="s" s="4">
        <v>146</v>
      </c>
      <c r="O16" t="s" s="4">
        <v>146</v>
      </c>
      <c r="P16" t="s" s="4">
        <v>95</v>
      </c>
      <c r="Q16" t="s" s="4">
        <v>147</v>
      </c>
      <c r="R16" t="s" s="4">
        <v>97</v>
      </c>
      <c r="S16" t="s" s="4">
        <v>97</v>
      </c>
      <c r="T16" t="s" s="4">
        <v>98</v>
      </c>
      <c r="U16" t="s" s="4">
        <v>99</v>
      </c>
      <c r="V16" t="s" s="4">
        <v>148</v>
      </c>
      <c r="W16" t="s" s="4">
        <v>148</v>
      </c>
      <c r="X16" t="s" s="4">
        <v>101</v>
      </c>
      <c r="Y16" t="s" s="4">
        <v>99</v>
      </c>
      <c r="Z16" t="s" s="4">
        <v>102</v>
      </c>
      <c r="AA16" t="s" s="4">
        <v>103</v>
      </c>
      <c r="AB16" t="s" s="4">
        <v>104</v>
      </c>
      <c r="AC16" t="s" s="4">
        <v>149</v>
      </c>
      <c r="AD16" t="s" s="4">
        <v>149</v>
      </c>
      <c r="AE16" t="s" s="4">
        <v>149</v>
      </c>
      <c r="AF16" t="s" s="4">
        <v>106</v>
      </c>
      <c r="AG16" t="s" s="4">
        <v>107</v>
      </c>
      <c r="AH16" t="s" s="4">
        <v>107</v>
      </c>
      <c r="AI16" t="s" s="4">
        <v>108</v>
      </c>
    </row>
    <row r="17" ht="45.0" customHeight="true">
      <c r="A17" t="s" s="4">
        <v>150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151</v>
      </c>
      <c r="K17" t="s" s="4">
        <v>93</v>
      </c>
      <c r="L17" t="s" s="4">
        <v>137</v>
      </c>
      <c r="M17" t="s" s="4">
        <v>84</v>
      </c>
      <c r="N17" t="s" s="4">
        <v>137</v>
      </c>
      <c r="O17" t="s" s="4">
        <v>137</v>
      </c>
      <c r="P17" t="s" s="4">
        <v>95</v>
      </c>
      <c r="Q17" t="s" s="4">
        <v>127</v>
      </c>
      <c r="R17" t="s" s="4">
        <v>97</v>
      </c>
      <c r="S17" t="s" s="4">
        <v>97</v>
      </c>
      <c r="T17" t="s" s="4">
        <v>98</v>
      </c>
      <c r="U17" t="s" s="4">
        <v>99</v>
      </c>
      <c r="V17" t="s" s="4">
        <v>100</v>
      </c>
      <c r="W17" t="s" s="4">
        <v>100</v>
      </c>
      <c r="X17" t="s" s="4">
        <v>101</v>
      </c>
      <c r="Y17" t="s" s="4">
        <v>99</v>
      </c>
      <c r="Z17" t="s" s="4">
        <v>102</v>
      </c>
      <c r="AA17" t="s" s="4">
        <v>103</v>
      </c>
      <c r="AB17" t="s" s="4">
        <v>104</v>
      </c>
      <c r="AC17" t="s" s="4">
        <v>152</v>
      </c>
      <c r="AD17" t="s" s="4">
        <v>152</v>
      </c>
      <c r="AE17" t="s" s="4">
        <v>152</v>
      </c>
      <c r="AF17" t="s" s="4">
        <v>106</v>
      </c>
      <c r="AG17" t="s" s="4">
        <v>107</v>
      </c>
      <c r="AH17" t="s" s="4">
        <v>107</v>
      </c>
      <c r="AI17" t="s" s="4">
        <v>108</v>
      </c>
    </row>
    <row r="18" ht="45.0" customHeight="true">
      <c r="A18" t="s" s="4">
        <v>153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154</v>
      </c>
      <c r="K18" t="s" s="4">
        <v>93</v>
      </c>
      <c r="L18" t="s" s="4">
        <v>155</v>
      </c>
      <c r="M18" t="s" s="4">
        <v>84</v>
      </c>
      <c r="N18" t="s" s="4">
        <v>155</v>
      </c>
      <c r="O18" t="s" s="4">
        <v>155</v>
      </c>
      <c r="P18" t="s" s="4">
        <v>95</v>
      </c>
      <c r="Q18" t="s" s="4">
        <v>156</v>
      </c>
      <c r="R18" t="s" s="4">
        <v>97</v>
      </c>
      <c r="S18" t="s" s="4">
        <v>97</v>
      </c>
      <c r="T18" t="s" s="4">
        <v>98</v>
      </c>
      <c r="U18" t="s" s="4">
        <v>99</v>
      </c>
      <c r="V18" t="s" s="4">
        <v>157</v>
      </c>
      <c r="W18" t="s" s="4">
        <v>117</v>
      </c>
      <c r="X18" t="s" s="4">
        <v>101</v>
      </c>
      <c r="Y18" t="s" s="4">
        <v>99</v>
      </c>
      <c r="Z18" t="s" s="4">
        <v>102</v>
      </c>
      <c r="AA18" t="s" s="4">
        <v>103</v>
      </c>
      <c r="AB18" t="s" s="4">
        <v>104</v>
      </c>
      <c r="AC18" t="s" s="4">
        <v>158</v>
      </c>
      <c r="AD18" t="s" s="4">
        <v>158</v>
      </c>
      <c r="AE18" t="s" s="4">
        <v>158</v>
      </c>
      <c r="AF18" t="s" s="4">
        <v>106</v>
      </c>
      <c r="AG18" t="s" s="4">
        <v>107</v>
      </c>
      <c r="AH18" t="s" s="4">
        <v>107</v>
      </c>
      <c r="AI18" t="s" s="4">
        <v>108</v>
      </c>
    </row>
    <row r="19" ht="45.0" customHeight="true">
      <c r="A19" t="s" s="4">
        <v>159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131</v>
      </c>
      <c r="K19" t="s" s="4">
        <v>93</v>
      </c>
      <c r="L19" t="s" s="4">
        <v>160</v>
      </c>
      <c r="M19" t="s" s="4">
        <v>84</v>
      </c>
      <c r="N19" t="s" s="4">
        <v>160</v>
      </c>
      <c r="O19" t="s" s="4">
        <v>160</v>
      </c>
      <c r="P19" t="s" s="4">
        <v>95</v>
      </c>
      <c r="Q19" t="s" s="4">
        <v>138</v>
      </c>
      <c r="R19" t="s" s="4">
        <v>97</v>
      </c>
      <c r="S19" t="s" s="4">
        <v>97</v>
      </c>
      <c r="T19" t="s" s="4">
        <v>98</v>
      </c>
      <c r="U19" t="s" s="4">
        <v>99</v>
      </c>
      <c r="V19" t="s" s="4">
        <v>161</v>
      </c>
      <c r="W19" t="s" s="4">
        <v>161</v>
      </c>
      <c r="X19" t="s" s="4">
        <v>101</v>
      </c>
      <c r="Y19" t="s" s="4">
        <v>99</v>
      </c>
      <c r="Z19" t="s" s="4">
        <v>102</v>
      </c>
      <c r="AA19" t="s" s="4">
        <v>103</v>
      </c>
      <c r="AB19" t="s" s="4">
        <v>104</v>
      </c>
      <c r="AC19" t="s" s="4">
        <v>162</v>
      </c>
      <c r="AD19" t="s" s="4">
        <v>162</v>
      </c>
      <c r="AE19" t="s" s="4">
        <v>162</v>
      </c>
      <c r="AF19" t="s" s="4">
        <v>106</v>
      </c>
      <c r="AG19" t="s" s="4">
        <v>107</v>
      </c>
      <c r="AH19" t="s" s="4">
        <v>107</v>
      </c>
      <c r="AI19" t="s" s="4">
        <v>108</v>
      </c>
    </row>
    <row r="20" ht="45.0" customHeight="true">
      <c r="A20" t="s" s="4">
        <v>163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131</v>
      </c>
      <c r="K20" t="s" s="4">
        <v>93</v>
      </c>
      <c r="L20" t="s" s="4">
        <v>132</v>
      </c>
      <c r="M20" t="s" s="4">
        <v>84</v>
      </c>
      <c r="N20" t="s" s="4">
        <v>132</v>
      </c>
      <c r="O20" t="s" s="4">
        <v>132</v>
      </c>
      <c r="P20" t="s" s="4">
        <v>95</v>
      </c>
      <c r="Q20" t="s" s="4">
        <v>138</v>
      </c>
      <c r="R20" t="s" s="4">
        <v>97</v>
      </c>
      <c r="S20" t="s" s="4">
        <v>97</v>
      </c>
      <c r="T20" t="s" s="4">
        <v>98</v>
      </c>
      <c r="U20" t="s" s="4">
        <v>99</v>
      </c>
      <c r="V20" t="s" s="4">
        <v>85</v>
      </c>
      <c r="W20" t="s" s="4">
        <v>85</v>
      </c>
      <c r="X20" t="s" s="4">
        <v>101</v>
      </c>
      <c r="Y20" t="s" s="4">
        <v>99</v>
      </c>
      <c r="Z20" t="s" s="4">
        <v>102</v>
      </c>
      <c r="AA20" t="s" s="4">
        <v>103</v>
      </c>
      <c r="AB20" t="s" s="4">
        <v>104</v>
      </c>
      <c r="AC20" t="s" s="4">
        <v>164</v>
      </c>
      <c r="AD20" t="s" s="4">
        <v>164</v>
      </c>
      <c r="AE20" t="s" s="4">
        <v>164</v>
      </c>
      <c r="AF20" t="s" s="4">
        <v>106</v>
      </c>
      <c r="AG20" t="s" s="4">
        <v>107</v>
      </c>
      <c r="AH20" t="s" s="4">
        <v>107</v>
      </c>
      <c r="AI20" t="s" s="4">
        <v>108</v>
      </c>
    </row>
    <row r="21" ht="45.0" customHeight="true">
      <c r="A21" t="s" s="4">
        <v>165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131</v>
      </c>
      <c r="K21" t="s" s="4">
        <v>93</v>
      </c>
      <c r="L21" t="s" s="4">
        <v>132</v>
      </c>
      <c r="M21" t="s" s="4">
        <v>84</v>
      </c>
      <c r="N21" t="s" s="4">
        <v>132</v>
      </c>
      <c r="O21" t="s" s="4">
        <v>132</v>
      </c>
      <c r="P21" t="s" s="4">
        <v>95</v>
      </c>
      <c r="Q21" t="s" s="4">
        <v>138</v>
      </c>
      <c r="R21" t="s" s="4">
        <v>97</v>
      </c>
      <c r="S21" t="s" s="4">
        <v>97</v>
      </c>
      <c r="T21" t="s" s="4">
        <v>98</v>
      </c>
      <c r="U21" t="s" s="4">
        <v>99</v>
      </c>
      <c r="V21" t="s" s="4">
        <v>166</v>
      </c>
      <c r="W21" t="s" s="4">
        <v>166</v>
      </c>
      <c r="X21" t="s" s="4">
        <v>101</v>
      </c>
      <c r="Y21" t="s" s="4">
        <v>99</v>
      </c>
      <c r="Z21" t="s" s="4">
        <v>102</v>
      </c>
      <c r="AA21" t="s" s="4">
        <v>103</v>
      </c>
      <c r="AB21" t="s" s="4">
        <v>104</v>
      </c>
      <c r="AC21" t="s" s="4">
        <v>167</v>
      </c>
      <c r="AD21" t="s" s="4">
        <v>167</v>
      </c>
      <c r="AE21" t="s" s="4">
        <v>167</v>
      </c>
      <c r="AF21" t="s" s="4">
        <v>106</v>
      </c>
      <c r="AG21" t="s" s="4">
        <v>107</v>
      </c>
      <c r="AH21" t="s" s="4">
        <v>107</v>
      </c>
      <c r="AI21" t="s" s="4">
        <v>108</v>
      </c>
    </row>
    <row r="22" ht="45.0" customHeight="true">
      <c r="A22" t="s" s="4">
        <v>168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169</v>
      </c>
      <c r="K22" t="s" s="4">
        <v>93</v>
      </c>
      <c r="L22" t="s" s="4">
        <v>170</v>
      </c>
      <c r="M22" t="s" s="4">
        <v>84</v>
      </c>
      <c r="N22" t="s" s="4">
        <v>170</v>
      </c>
      <c r="O22" t="s" s="4">
        <v>170</v>
      </c>
      <c r="P22" t="s" s="4">
        <v>95</v>
      </c>
      <c r="Q22" t="s" s="4">
        <v>171</v>
      </c>
      <c r="R22" t="s" s="4">
        <v>97</v>
      </c>
      <c r="S22" t="s" s="4">
        <v>97</v>
      </c>
      <c r="T22" t="s" s="4">
        <v>98</v>
      </c>
      <c r="U22" t="s" s="4">
        <v>99</v>
      </c>
      <c r="V22" t="s" s="4">
        <v>128</v>
      </c>
      <c r="W22" t="s" s="4">
        <v>172</v>
      </c>
      <c r="X22" t="s" s="4">
        <v>101</v>
      </c>
      <c r="Y22" t="s" s="4">
        <v>99</v>
      </c>
      <c r="Z22" t="s" s="4">
        <v>102</v>
      </c>
      <c r="AA22" t="s" s="4">
        <v>103</v>
      </c>
      <c r="AB22" t="s" s="4">
        <v>104</v>
      </c>
      <c r="AC22" t="s" s="4">
        <v>173</v>
      </c>
      <c r="AD22" t="s" s="4">
        <v>173</v>
      </c>
      <c r="AE22" t="s" s="4">
        <v>173</v>
      </c>
      <c r="AF22" t="s" s="4">
        <v>106</v>
      </c>
      <c r="AG22" t="s" s="4">
        <v>107</v>
      </c>
      <c r="AH22" t="s" s="4">
        <v>107</v>
      </c>
      <c r="AI22" t="s" s="4">
        <v>108</v>
      </c>
    </row>
    <row r="23" ht="45.0" customHeight="true">
      <c r="A23" t="s" s="4">
        <v>174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175</v>
      </c>
      <c r="K23" t="s" s="4">
        <v>93</v>
      </c>
      <c r="L23" t="s" s="4">
        <v>155</v>
      </c>
      <c r="M23" t="s" s="4">
        <v>84</v>
      </c>
      <c r="N23" t="s" s="4">
        <v>155</v>
      </c>
      <c r="O23" t="s" s="4">
        <v>155</v>
      </c>
      <c r="P23" t="s" s="4">
        <v>95</v>
      </c>
      <c r="Q23" t="s" s="4">
        <v>176</v>
      </c>
      <c r="R23" t="s" s="4">
        <v>97</v>
      </c>
      <c r="S23" t="s" s="4">
        <v>97</v>
      </c>
      <c r="T23" t="s" s="4">
        <v>98</v>
      </c>
      <c r="U23" t="s" s="4">
        <v>99</v>
      </c>
      <c r="V23" t="s" s="4">
        <v>116</v>
      </c>
      <c r="W23" t="s" s="4">
        <v>117</v>
      </c>
      <c r="X23" t="s" s="4">
        <v>101</v>
      </c>
      <c r="Y23" t="s" s="4">
        <v>99</v>
      </c>
      <c r="Z23" t="s" s="4">
        <v>102</v>
      </c>
      <c r="AA23" t="s" s="4">
        <v>103</v>
      </c>
      <c r="AB23" t="s" s="4">
        <v>104</v>
      </c>
      <c r="AC23" t="s" s="4">
        <v>177</v>
      </c>
      <c r="AD23" t="s" s="4">
        <v>177</v>
      </c>
      <c r="AE23" t="s" s="4">
        <v>177</v>
      </c>
      <c r="AF23" t="s" s="4">
        <v>106</v>
      </c>
      <c r="AG23" t="s" s="4">
        <v>107</v>
      </c>
      <c r="AH23" t="s" s="4">
        <v>107</v>
      </c>
      <c r="AI23" t="s" s="4">
        <v>108</v>
      </c>
    </row>
    <row r="24" ht="45.0" customHeight="true">
      <c r="A24" t="s" s="4">
        <v>178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91</v>
      </c>
      <c r="J24" t="s" s="4">
        <v>92</v>
      </c>
      <c r="K24" t="s" s="4">
        <v>93</v>
      </c>
      <c r="L24" t="s" s="4">
        <v>179</v>
      </c>
      <c r="M24" t="s" s="4">
        <v>84</v>
      </c>
      <c r="N24" t="s" s="4">
        <v>179</v>
      </c>
      <c r="O24" t="s" s="4">
        <v>179</v>
      </c>
      <c r="P24" t="s" s="4">
        <v>95</v>
      </c>
      <c r="Q24" t="s" s="4">
        <v>96</v>
      </c>
      <c r="R24" t="s" s="4">
        <v>97</v>
      </c>
      <c r="S24" t="s" s="4">
        <v>97</v>
      </c>
      <c r="T24" t="s" s="4">
        <v>98</v>
      </c>
      <c r="U24" t="s" s="4">
        <v>99</v>
      </c>
      <c r="V24" t="s" s="4">
        <v>180</v>
      </c>
      <c r="W24" t="s" s="4">
        <v>180</v>
      </c>
      <c r="X24" t="s" s="4">
        <v>101</v>
      </c>
      <c r="Y24" t="s" s="4">
        <v>99</v>
      </c>
      <c r="Z24" t="s" s="4">
        <v>102</v>
      </c>
      <c r="AA24" t="s" s="4">
        <v>103</v>
      </c>
      <c r="AB24" t="s" s="4">
        <v>104</v>
      </c>
      <c r="AC24" t="s" s="4">
        <v>181</v>
      </c>
      <c r="AD24" t="s" s="4">
        <v>181</v>
      </c>
      <c r="AE24" t="s" s="4">
        <v>181</v>
      </c>
      <c r="AF24" t="s" s="4">
        <v>106</v>
      </c>
      <c r="AG24" t="s" s="4">
        <v>107</v>
      </c>
      <c r="AH24" t="s" s="4">
        <v>107</v>
      </c>
      <c r="AI24" t="s" s="4">
        <v>108</v>
      </c>
    </row>
    <row r="25" ht="45.0" customHeight="true">
      <c r="A25" t="s" s="4">
        <v>182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91</v>
      </c>
      <c r="J25" t="s" s="4">
        <v>183</v>
      </c>
      <c r="K25" t="s" s="4">
        <v>93</v>
      </c>
      <c r="L25" t="s" s="4">
        <v>184</v>
      </c>
      <c r="M25" t="s" s="4">
        <v>84</v>
      </c>
      <c r="N25" t="s" s="4">
        <v>184</v>
      </c>
      <c r="O25" t="s" s="4">
        <v>184</v>
      </c>
      <c r="P25" t="s" s="4">
        <v>95</v>
      </c>
      <c r="Q25" t="s" s="4">
        <v>185</v>
      </c>
      <c r="R25" t="s" s="4">
        <v>97</v>
      </c>
      <c r="S25" t="s" s="4">
        <v>97</v>
      </c>
      <c r="T25" t="s" s="4">
        <v>98</v>
      </c>
      <c r="U25" t="s" s="4">
        <v>99</v>
      </c>
      <c r="V25" t="s" s="4">
        <v>100</v>
      </c>
      <c r="W25" t="s" s="4">
        <v>100</v>
      </c>
      <c r="X25" t="s" s="4">
        <v>101</v>
      </c>
      <c r="Y25" t="s" s="4">
        <v>99</v>
      </c>
      <c r="Z25" t="s" s="4">
        <v>102</v>
      </c>
      <c r="AA25" t="s" s="4">
        <v>103</v>
      </c>
      <c r="AB25" t="s" s="4">
        <v>104</v>
      </c>
      <c r="AC25" t="s" s="4">
        <v>186</v>
      </c>
      <c r="AD25" t="s" s="4">
        <v>186</v>
      </c>
      <c r="AE25" t="s" s="4">
        <v>186</v>
      </c>
      <c r="AF25" t="s" s="4">
        <v>106</v>
      </c>
      <c r="AG25" t="s" s="4">
        <v>107</v>
      </c>
      <c r="AH25" t="s" s="4">
        <v>107</v>
      </c>
      <c r="AI25" t="s" s="4">
        <v>108</v>
      </c>
    </row>
    <row r="26" ht="45.0" customHeight="true">
      <c r="A26" t="s" s="4">
        <v>187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90</v>
      </c>
      <c r="I26" t="s" s="4">
        <v>91</v>
      </c>
      <c r="J26" t="s" s="4">
        <v>188</v>
      </c>
      <c r="K26" t="s" s="4">
        <v>93</v>
      </c>
      <c r="L26" t="s" s="4">
        <v>184</v>
      </c>
      <c r="M26" t="s" s="4">
        <v>84</v>
      </c>
      <c r="N26" t="s" s="4">
        <v>184</v>
      </c>
      <c r="O26" t="s" s="4">
        <v>184</v>
      </c>
      <c r="P26" t="s" s="4">
        <v>95</v>
      </c>
      <c r="Q26" t="s" s="4">
        <v>185</v>
      </c>
      <c r="R26" t="s" s="4">
        <v>97</v>
      </c>
      <c r="S26" t="s" s="4">
        <v>97</v>
      </c>
      <c r="T26" t="s" s="4">
        <v>98</v>
      </c>
      <c r="U26" t="s" s="4">
        <v>99</v>
      </c>
      <c r="V26" t="s" s="4">
        <v>172</v>
      </c>
      <c r="W26" t="s" s="4">
        <v>172</v>
      </c>
      <c r="X26" t="s" s="4">
        <v>101</v>
      </c>
      <c r="Y26" t="s" s="4">
        <v>99</v>
      </c>
      <c r="Z26" t="s" s="4">
        <v>102</v>
      </c>
      <c r="AA26" t="s" s="4">
        <v>103</v>
      </c>
      <c r="AB26" t="s" s="4">
        <v>104</v>
      </c>
      <c r="AC26" t="s" s="4">
        <v>189</v>
      </c>
      <c r="AD26" t="s" s="4">
        <v>189</v>
      </c>
      <c r="AE26" t="s" s="4">
        <v>189</v>
      </c>
      <c r="AF26" t="s" s="4">
        <v>106</v>
      </c>
      <c r="AG26" t="s" s="4">
        <v>107</v>
      </c>
      <c r="AH26" t="s" s="4">
        <v>107</v>
      </c>
      <c r="AI26" t="s" s="4">
        <v>108</v>
      </c>
    </row>
    <row r="27" ht="45.0" customHeight="true">
      <c r="A27" t="s" s="4">
        <v>190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89</v>
      </c>
      <c r="H27" t="s" s="4">
        <v>90</v>
      </c>
      <c r="I27" t="s" s="4">
        <v>91</v>
      </c>
      <c r="J27" t="s" s="4">
        <v>183</v>
      </c>
      <c r="K27" t="s" s="4">
        <v>93</v>
      </c>
      <c r="L27" t="s" s="4">
        <v>184</v>
      </c>
      <c r="M27" t="s" s="4">
        <v>84</v>
      </c>
      <c r="N27" t="s" s="4">
        <v>184</v>
      </c>
      <c r="O27" t="s" s="4">
        <v>184</v>
      </c>
      <c r="P27" t="s" s="4">
        <v>95</v>
      </c>
      <c r="Q27" t="s" s="4">
        <v>185</v>
      </c>
      <c r="R27" t="s" s="4">
        <v>97</v>
      </c>
      <c r="S27" t="s" s="4">
        <v>97</v>
      </c>
      <c r="T27" t="s" s="4">
        <v>98</v>
      </c>
      <c r="U27" t="s" s="4">
        <v>99</v>
      </c>
      <c r="V27" t="s" s="4">
        <v>172</v>
      </c>
      <c r="W27" t="s" s="4">
        <v>172</v>
      </c>
      <c r="X27" t="s" s="4">
        <v>101</v>
      </c>
      <c r="Y27" t="s" s="4">
        <v>99</v>
      </c>
      <c r="Z27" t="s" s="4">
        <v>102</v>
      </c>
      <c r="AA27" t="s" s="4">
        <v>103</v>
      </c>
      <c r="AB27" t="s" s="4">
        <v>104</v>
      </c>
      <c r="AC27" t="s" s="4">
        <v>191</v>
      </c>
      <c r="AD27" t="s" s="4">
        <v>191</v>
      </c>
      <c r="AE27" t="s" s="4">
        <v>191</v>
      </c>
      <c r="AF27" t="s" s="4">
        <v>106</v>
      </c>
      <c r="AG27" t="s" s="4">
        <v>107</v>
      </c>
      <c r="AH27" t="s" s="4">
        <v>107</v>
      </c>
      <c r="AI27" t="s" s="4">
        <v>108</v>
      </c>
    </row>
    <row r="28" ht="45.0" customHeight="true">
      <c r="A28" t="s" s="4">
        <v>192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88</v>
      </c>
      <c r="G28" t="s" s="4">
        <v>89</v>
      </c>
      <c r="H28" t="s" s="4">
        <v>90</v>
      </c>
      <c r="I28" t="s" s="4">
        <v>193</v>
      </c>
      <c r="J28" t="s" s="4">
        <v>194</v>
      </c>
      <c r="K28" t="s" s="4">
        <v>93</v>
      </c>
      <c r="L28" t="s" s="4">
        <v>195</v>
      </c>
      <c r="M28" t="s" s="4">
        <v>84</v>
      </c>
      <c r="N28" t="s" s="4">
        <v>195</v>
      </c>
      <c r="O28" t="s" s="4">
        <v>195</v>
      </c>
      <c r="P28" t="s" s="4">
        <v>95</v>
      </c>
      <c r="Q28" t="s" s="4">
        <v>196</v>
      </c>
      <c r="R28" t="s" s="4">
        <v>97</v>
      </c>
      <c r="S28" t="s" s="4">
        <v>97</v>
      </c>
      <c r="T28" t="s" s="4">
        <v>98</v>
      </c>
      <c r="U28" t="s" s="4">
        <v>99</v>
      </c>
      <c r="V28" t="s" s="4">
        <v>197</v>
      </c>
      <c r="W28" t="s" s="4">
        <v>198</v>
      </c>
      <c r="X28" t="s" s="4">
        <v>101</v>
      </c>
      <c r="Y28" t="s" s="4">
        <v>99</v>
      </c>
      <c r="Z28" t="s" s="4">
        <v>102</v>
      </c>
      <c r="AA28" t="s" s="4">
        <v>103</v>
      </c>
      <c r="AB28" t="s" s="4">
        <v>104</v>
      </c>
      <c r="AC28" t="s" s="4">
        <v>199</v>
      </c>
      <c r="AD28" t="s" s="4">
        <v>199</v>
      </c>
      <c r="AE28" t="s" s="4">
        <v>199</v>
      </c>
      <c r="AF28" t="s" s="4">
        <v>106</v>
      </c>
      <c r="AG28" t="s" s="4">
        <v>107</v>
      </c>
      <c r="AH28" t="s" s="4">
        <v>107</v>
      </c>
      <c r="AI28" t="s" s="4">
        <v>108</v>
      </c>
    </row>
    <row r="29" ht="45.0" customHeight="true">
      <c r="A29" t="s" s="4">
        <v>200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89</v>
      </c>
      <c r="H29" t="s" s="4">
        <v>90</v>
      </c>
      <c r="I29" t="s" s="4">
        <v>91</v>
      </c>
      <c r="J29" t="s" s="4">
        <v>92</v>
      </c>
      <c r="K29" t="s" s="4">
        <v>93</v>
      </c>
      <c r="L29" t="s" s="4">
        <v>160</v>
      </c>
      <c r="M29" t="s" s="4">
        <v>84</v>
      </c>
      <c r="N29" t="s" s="4">
        <v>160</v>
      </c>
      <c r="O29" t="s" s="4">
        <v>160</v>
      </c>
      <c r="P29" t="s" s="4">
        <v>95</v>
      </c>
      <c r="Q29" t="s" s="4">
        <v>96</v>
      </c>
      <c r="R29" t="s" s="4">
        <v>97</v>
      </c>
      <c r="S29" t="s" s="4">
        <v>97</v>
      </c>
      <c r="T29" t="s" s="4">
        <v>98</v>
      </c>
      <c r="U29" t="s" s="4">
        <v>99</v>
      </c>
      <c r="V29" t="s" s="4">
        <v>122</v>
      </c>
      <c r="W29" t="s" s="4">
        <v>122</v>
      </c>
      <c r="X29" t="s" s="4">
        <v>101</v>
      </c>
      <c r="Y29" t="s" s="4">
        <v>99</v>
      </c>
      <c r="Z29" t="s" s="4">
        <v>102</v>
      </c>
      <c r="AA29" t="s" s="4">
        <v>103</v>
      </c>
      <c r="AB29" t="s" s="4">
        <v>104</v>
      </c>
      <c r="AC29" t="s" s="4">
        <v>201</v>
      </c>
      <c r="AD29" t="s" s="4">
        <v>201</v>
      </c>
      <c r="AE29" t="s" s="4">
        <v>201</v>
      </c>
      <c r="AF29" t="s" s="4">
        <v>106</v>
      </c>
      <c r="AG29" t="s" s="4">
        <v>107</v>
      </c>
      <c r="AH29" t="s" s="4">
        <v>107</v>
      </c>
      <c r="AI29" t="s" s="4">
        <v>108</v>
      </c>
    </row>
    <row r="30" ht="45.0" customHeight="true">
      <c r="A30" t="s" s="4">
        <v>202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88</v>
      </c>
      <c r="G30" t="s" s="4">
        <v>89</v>
      </c>
      <c r="H30" t="s" s="4">
        <v>90</v>
      </c>
      <c r="I30" t="s" s="4">
        <v>91</v>
      </c>
      <c r="J30" t="s" s="4">
        <v>203</v>
      </c>
      <c r="K30" t="s" s="4">
        <v>204</v>
      </c>
      <c r="L30" t="s" s="4">
        <v>205</v>
      </c>
      <c r="M30" t="s" s="4">
        <v>84</v>
      </c>
      <c r="N30" t="s" s="4">
        <v>205</v>
      </c>
      <c r="O30" t="s" s="4">
        <v>205</v>
      </c>
      <c r="P30" t="s" s="4">
        <v>95</v>
      </c>
      <c r="Q30" t="s" s="4">
        <v>206</v>
      </c>
      <c r="R30" t="s" s="4">
        <v>97</v>
      </c>
      <c r="S30" t="s" s="4">
        <v>97</v>
      </c>
      <c r="T30" t="s" s="4">
        <v>98</v>
      </c>
      <c r="U30" t="s" s="4">
        <v>99</v>
      </c>
      <c r="V30" t="s" s="4">
        <v>100</v>
      </c>
      <c r="W30" t="s" s="4">
        <v>100</v>
      </c>
      <c r="X30" t="s" s="4">
        <v>101</v>
      </c>
      <c r="Y30" t="s" s="4">
        <v>99</v>
      </c>
      <c r="Z30" t="s" s="4">
        <v>102</v>
      </c>
      <c r="AA30" t="s" s="4">
        <v>103</v>
      </c>
      <c r="AB30" t="s" s="4">
        <v>104</v>
      </c>
      <c r="AC30" t="s" s="4">
        <v>207</v>
      </c>
      <c r="AD30" t="s" s="4">
        <v>207</v>
      </c>
      <c r="AE30" t="s" s="4">
        <v>207</v>
      </c>
      <c r="AF30" t="s" s="4">
        <v>106</v>
      </c>
      <c r="AG30" t="s" s="4">
        <v>107</v>
      </c>
      <c r="AH30" t="s" s="4">
        <v>107</v>
      </c>
      <c r="AI30" t="s" s="4">
        <v>108</v>
      </c>
    </row>
    <row r="31" ht="45.0" customHeight="true">
      <c r="A31" t="s" s="4">
        <v>208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88</v>
      </c>
      <c r="G31" t="s" s="4">
        <v>89</v>
      </c>
      <c r="H31" t="s" s="4">
        <v>90</v>
      </c>
      <c r="I31" t="s" s="4">
        <v>91</v>
      </c>
      <c r="J31" t="s" s="4">
        <v>209</v>
      </c>
      <c r="K31" t="s" s="4">
        <v>93</v>
      </c>
      <c r="L31" t="s" s="4">
        <v>179</v>
      </c>
      <c r="M31" t="s" s="4">
        <v>84</v>
      </c>
      <c r="N31" t="s" s="4">
        <v>179</v>
      </c>
      <c r="O31" t="s" s="4">
        <v>179</v>
      </c>
      <c r="P31" t="s" s="4">
        <v>95</v>
      </c>
      <c r="Q31" t="s" s="4">
        <v>210</v>
      </c>
      <c r="R31" t="s" s="4">
        <v>97</v>
      </c>
      <c r="S31" t="s" s="4">
        <v>97</v>
      </c>
      <c r="T31" t="s" s="4">
        <v>98</v>
      </c>
      <c r="U31" t="s" s="4">
        <v>99</v>
      </c>
      <c r="V31" t="s" s="4">
        <v>100</v>
      </c>
      <c r="W31" t="s" s="4">
        <v>211</v>
      </c>
      <c r="X31" t="s" s="4">
        <v>101</v>
      </c>
      <c r="Y31" t="s" s="4">
        <v>99</v>
      </c>
      <c r="Z31" t="s" s="4">
        <v>102</v>
      </c>
      <c r="AA31" t="s" s="4">
        <v>103</v>
      </c>
      <c r="AB31" t="s" s="4">
        <v>104</v>
      </c>
      <c r="AC31" t="s" s="4">
        <v>212</v>
      </c>
      <c r="AD31" t="s" s="4">
        <v>212</v>
      </c>
      <c r="AE31" t="s" s="4">
        <v>212</v>
      </c>
      <c r="AF31" t="s" s="4">
        <v>106</v>
      </c>
      <c r="AG31" t="s" s="4">
        <v>107</v>
      </c>
      <c r="AH31" t="s" s="4">
        <v>107</v>
      </c>
      <c r="AI31" t="s" s="4">
        <v>108</v>
      </c>
    </row>
    <row r="32" ht="45.0" customHeight="true">
      <c r="A32" t="s" s="4">
        <v>213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88</v>
      </c>
      <c r="G32" t="s" s="4">
        <v>89</v>
      </c>
      <c r="H32" t="s" s="4">
        <v>90</v>
      </c>
      <c r="I32" t="s" s="4">
        <v>91</v>
      </c>
      <c r="J32" t="s" s="4">
        <v>214</v>
      </c>
      <c r="K32" t="s" s="4">
        <v>93</v>
      </c>
      <c r="L32" t="s" s="4">
        <v>184</v>
      </c>
      <c r="M32" t="s" s="4">
        <v>84</v>
      </c>
      <c r="N32" t="s" s="4">
        <v>184</v>
      </c>
      <c r="O32" t="s" s="4">
        <v>184</v>
      </c>
      <c r="P32" t="s" s="4">
        <v>95</v>
      </c>
      <c r="Q32" t="s" s="4">
        <v>185</v>
      </c>
      <c r="R32" t="s" s="4">
        <v>97</v>
      </c>
      <c r="S32" t="s" s="4">
        <v>97</v>
      </c>
      <c r="T32" t="s" s="4">
        <v>98</v>
      </c>
      <c r="U32" t="s" s="4">
        <v>99</v>
      </c>
      <c r="V32" t="s" s="4">
        <v>100</v>
      </c>
      <c r="W32" t="s" s="4">
        <v>100</v>
      </c>
      <c r="X32" t="s" s="4">
        <v>101</v>
      </c>
      <c r="Y32" t="s" s="4">
        <v>99</v>
      </c>
      <c r="Z32" t="s" s="4">
        <v>102</v>
      </c>
      <c r="AA32" t="s" s="4">
        <v>103</v>
      </c>
      <c r="AB32" t="s" s="4">
        <v>104</v>
      </c>
      <c r="AC32" t="s" s="4">
        <v>215</v>
      </c>
      <c r="AD32" t="s" s="4">
        <v>215</v>
      </c>
      <c r="AE32" t="s" s="4">
        <v>215</v>
      </c>
      <c r="AF32" t="s" s="4">
        <v>106</v>
      </c>
      <c r="AG32" t="s" s="4">
        <v>107</v>
      </c>
      <c r="AH32" t="s" s="4">
        <v>107</v>
      </c>
      <c r="AI32" t="s" s="4">
        <v>108</v>
      </c>
    </row>
    <row r="33" ht="45.0" customHeight="true">
      <c r="A33" t="s" s="4">
        <v>216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88</v>
      </c>
      <c r="G33" t="s" s="4">
        <v>89</v>
      </c>
      <c r="H33" t="s" s="4">
        <v>90</v>
      </c>
      <c r="I33" t="s" s="4">
        <v>91</v>
      </c>
      <c r="J33" t="s" s="4">
        <v>217</v>
      </c>
      <c r="K33" t="s" s="4">
        <v>93</v>
      </c>
      <c r="L33" t="s" s="4">
        <v>184</v>
      </c>
      <c r="M33" t="s" s="4">
        <v>84</v>
      </c>
      <c r="N33" t="s" s="4">
        <v>184</v>
      </c>
      <c r="O33" t="s" s="4">
        <v>184</v>
      </c>
      <c r="P33" t="s" s="4">
        <v>95</v>
      </c>
      <c r="Q33" t="s" s="4">
        <v>185</v>
      </c>
      <c r="R33" t="s" s="4">
        <v>97</v>
      </c>
      <c r="S33" t="s" s="4">
        <v>97</v>
      </c>
      <c r="T33" t="s" s="4">
        <v>98</v>
      </c>
      <c r="U33" t="s" s="4">
        <v>99</v>
      </c>
      <c r="V33" t="s" s="4">
        <v>172</v>
      </c>
      <c r="W33" t="s" s="4">
        <v>172</v>
      </c>
      <c r="X33" t="s" s="4">
        <v>101</v>
      </c>
      <c r="Y33" t="s" s="4">
        <v>99</v>
      </c>
      <c r="Z33" t="s" s="4">
        <v>102</v>
      </c>
      <c r="AA33" t="s" s="4">
        <v>103</v>
      </c>
      <c r="AB33" t="s" s="4">
        <v>104</v>
      </c>
      <c r="AC33" t="s" s="4">
        <v>218</v>
      </c>
      <c r="AD33" t="s" s="4">
        <v>218</v>
      </c>
      <c r="AE33" t="s" s="4">
        <v>218</v>
      </c>
      <c r="AF33" t="s" s="4">
        <v>106</v>
      </c>
      <c r="AG33" t="s" s="4">
        <v>107</v>
      </c>
      <c r="AH33" t="s" s="4">
        <v>107</v>
      </c>
      <c r="AI33" t="s" s="4">
        <v>108</v>
      </c>
    </row>
    <row r="34" ht="45.0" customHeight="true">
      <c r="A34" t="s" s="4">
        <v>219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88</v>
      </c>
      <c r="G34" t="s" s="4">
        <v>89</v>
      </c>
      <c r="H34" t="s" s="4">
        <v>90</v>
      </c>
      <c r="I34" t="s" s="4">
        <v>91</v>
      </c>
      <c r="J34" t="s" s="4">
        <v>220</v>
      </c>
      <c r="K34" t="s" s="4">
        <v>93</v>
      </c>
      <c r="L34" t="s" s="4">
        <v>184</v>
      </c>
      <c r="M34" t="s" s="4">
        <v>84</v>
      </c>
      <c r="N34" t="s" s="4">
        <v>184</v>
      </c>
      <c r="O34" t="s" s="4">
        <v>184</v>
      </c>
      <c r="P34" t="s" s="4">
        <v>95</v>
      </c>
      <c r="Q34" t="s" s="4">
        <v>221</v>
      </c>
      <c r="R34" t="s" s="4">
        <v>97</v>
      </c>
      <c r="S34" t="s" s="4">
        <v>97</v>
      </c>
      <c r="T34" t="s" s="4">
        <v>98</v>
      </c>
      <c r="U34" t="s" s="4">
        <v>99</v>
      </c>
      <c r="V34" t="s" s="4">
        <v>172</v>
      </c>
      <c r="W34" t="s" s="4">
        <v>172</v>
      </c>
      <c r="X34" t="s" s="4">
        <v>101</v>
      </c>
      <c r="Y34" t="s" s="4">
        <v>99</v>
      </c>
      <c r="Z34" t="s" s="4">
        <v>102</v>
      </c>
      <c r="AA34" t="s" s="4">
        <v>103</v>
      </c>
      <c r="AB34" t="s" s="4">
        <v>104</v>
      </c>
      <c r="AC34" t="s" s="4">
        <v>222</v>
      </c>
      <c r="AD34" t="s" s="4">
        <v>222</v>
      </c>
      <c r="AE34" t="s" s="4">
        <v>222</v>
      </c>
      <c r="AF34" t="s" s="4">
        <v>106</v>
      </c>
      <c r="AG34" t="s" s="4">
        <v>107</v>
      </c>
      <c r="AH34" t="s" s="4">
        <v>107</v>
      </c>
      <c r="AI34" t="s" s="4">
        <v>108</v>
      </c>
    </row>
    <row r="35" ht="45.0" customHeight="true">
      <c r="A35" t="s" s="4">
        <v>223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88</v>
      </c>
      <c r="G35" t="s" s="4">
        <v>89</v>
      </c>
      <c r="H35" t="s" s="4">
        <v>90</v>
      </c>
      <c r="I35" t="s" s="4">
        <v>91</v>
      </c>
      <c r="J35" t="s" s="4">
        <v>224</v>
      </c>
      <c r="K35" t="s" s="4">
        <v>93</v>
      </c>
      <c r="L35" t="s" s="4">
        <v>184</v>
      </c>
      <c r="M35" t="s" s="4">
        <v>84</v>
      </c>
      <c r="N35" t="s" s="4">
        <v>184</v>
      </c>
      <c r="O35" t="s" s="4">
        <v>184</v>
      </c>
      <c r="P35" t="s" s="4">
        <v>95</v>
      </c>
      <c r="Q35" t="s" s="4">
        <v>185</v>
      </c>
      <c r="R35" t="s" s="4">
        <v>97</v>
      </c>
      <c r="S35" t="s" s="4">
        <v>97</v>
      </c>
      <c r="T35" t="s" s="4">
        <v>98</v>
      </c>
      <c r="U35" t="s" s="4">
        <v>99</v>
      </c>
      <c r="V35" t="s" s="4">
        <v>100</v>
      </c>
      <c r="W35" t="s" s="4">
        <v>100</v>
      </c>
      <c r="X35" t="s" s="4">
        <v>101</v>
      </c>
      <c r="Y35" t="s" s="4">
        <v>99</v>
      </c>
      <c r="Z35" t="s" s="4">
        <v>102</v>
      </c>
      <c r="AA35" t="s" s="4">
        <v>103</v>
      </c>
      <c r="AB35" t="s" s="4">
        <v>104</v>
      </c>
      <c r="AC35" t="s" s="4">
        <v>225</v>
      </c>
      <c r="AD35" t="s" s="4">
        <v>225</v>
      </c>
      <c r="AE35" t="s" s="4">
        <v>225</v>
      </c>
      <c r="AF35" t="s" s="4">
        <v>106</v>
      </c>
      <c r="AG35" t="s" s="4">
        <v>107</v>
      </c>
      <c r="AH35" t="s" s="4">
        <v>107</v>
      </c>
      <c r="AI35" t="s" s="4">
        <v>108</v>
      </c>
    </row>
    <row r="36" ht="45.0" customHeight="true">
      <c r="A36" t="s" s="4">
        <v>226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88</v>
      </c>
      <c r="G36" t="s" s="4">
        <v>89</v>
      </c>
      <c r="H36" t="s" s="4">
        <v>90</v>
      </c>
      <c r="I36" t="s" s="4">
        <v>91</v>
      </c>
      <c r="J36" t="s" s="4">
        <v>224</v>
      </c>
      <c r="K36" t="s" s="4">
        <v>93</v>
      </c>
      <c r="L36" t="s" s="4">
        <v>184</v>
      </c>
      <c r="M36" t="s" s="4">
        <v>84</v>
      </c>
      <c r="N36" t="s" s="4">
        <v>184</v>
      </c>
      <c r="O36" t="s" s="4">
        <v>184</v>
      </c>
      <c r="P36" t="s" s="4">
        <v>95</v>
      </c>
      <c r="Q36" t="s" s="4">
        <v>185</v>
      </c>
      <c r="R36" t="s" s="4">
        <v>97</v>
      </c>
      <c r="S36" t="s" s="4">
        <v>97</v>
      </c>
      <c r="T36" t="s" s="4">
        <v>98</v>
      </c>
      <c r="U36" t="s" s="4">
        <v>99</v>
      </c>
      <c r="V36" t="s" s="4">
        <v>172</v>
      </c>
      <c r="W36" t="s" s="4">
        <v>172</v>
      </c>
      <c r="X36" t="s" s="4">
        <v>101</v>
      </c>
      <c r="Y36" t="s" s="4">
        <v>99</v>
      </c>
      <c r="Z36" t="s" s="4">
        <v>102</v>
      </c>
      <c r="AA36" t="s" s="4">
        <v>103</v>
      </c>
      <c r="AB36" t="s" s="4">
        <v>104</v>
      </c>
      <c r="AC36" t="s" s="4">
        <v>227</v>
      </c>
      <c r="AD36" t="s" s="4">
        <v>227</v>
      </c>
      <c r="AE36" t="s" s="4">
        <v>227</v>
      </c>
      <c r="AF36" t="s" s="4">
        <v>106</v>
      </c>
      <c r="AG36" t="s" s="4">
        <v>107</v>
      </c>
      <c r="AH36" t="s" s="4">
        <v>107</v>
      </c>
      <c r="AI36" t="s" s="4">
        <v>108</v>
      </c>
    </row>
    <row r="37" ht="45.0" customHeight="true">
      <c r="A37" t="s" s="4">
        <v>228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88</v>
      </c>
      <c r="G37" t="s" s="4">
        <v>89</v>
      </c>
      <c r="H37" t="s" s="4">
        <v>90</v>
      </c>
      <c r="I37" t="s" s="4">
        <v>91</v>
      </c>
      <c r="J37" t="s" s="4">
        <v>217</v>
      </c>
      <c r="K37" t="s" s="4">
        <v>93</v>
      </c>
      <c r="L37" t="s" s="4">
        <v>184</v>
      </c>
      <c r="M37" t="s" s="4">
        <v>84</v>
      </c>
      <c r="N37" t="s" s="4">
        <v>184</v>
      </c>
      <c r="O37" t="s" s="4">
        <v>184</v>
      </c>
      <c r="P37" t="s" s="4">
        <v>95</v>
      </c>
      <c r="Q37" t="s" s="4">
        <v>185</v>
      </c>
      <c r="R37" t="s" s="4">
        <v>97</v>
      </c>
      <c r="S37" t="s" s="4">
        <v>97</v>
      </c>
      <c r="T37" t="s" s="4">
        <v>98</v>
      </c>
      <c r="U37" t="s" s="4">
        <v>99</v>
      </c>
      <c r="V37" t="s" s="4">
        <v>100</v>
      </c>
      <c r="W37" t="s" s="4">
        <v>100</v>
      </c>
      <c r="X37" t="s" s="4">
        <v>101</v>
      </c>
      <c r="Y37" t="s" s="4">
        <v>99</v>
      </c>
      <c r="Z37" t="s" s="4">
        <v>102</v>
      </c>
      <c r="AA37" t="s" s="4">
        <v>103</v>
      </c>
      <c r="AB37" t="s" s="4">
        <v>104</v>
      </c>
      <c r="AC37" t="s" s="4">
        <v>229</v>
      </c>
      <c r="AD37" t="s" s="4">
        <v>229</v>
      </c>
      <c r="AE37" t="s" s="4">
        <v>229</v>
      </c>
      <c r="AF37" t="s" s="4">
        <v>106</v>
      </c>
      <c r="AG37" t="s" s="4">
        <v>107</v>
      </c>
      <c r="AH37" t="s" s="4">
        <v>107</v>
      </c>
      <c r="AI37" t="s" s="4">
        <v>108</v>
      </c>
    </row>
    <row r="38" ht="45.0" customHeight="true">
      <c r="A38" t="s" s="4">
        <v>230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89</v>
      </c>
      <c r="H38" t="s" s="4">
        <v>90</v>
      </c>
      <c r="I38" t="s" s="4">
        <v>91</v>
      </c>
      <c r="J38" t="s" s="4">
        <v>203</v>
      </c>
      <c r="K38" t="s" s="4">
        <v>204</v>
      </c>
      <c r="L38" t="s" s="4">
        <v>205</v>
      </c>
      <c r="M38" t="s" s="4">
        <v>84</v>
      </c>
      <c r="N38" t="s" s="4">
        <v>205</v>
      </c>
      <c r="O38" t="s" s="4">
        <v>205</v>
      </c>
      <c r="P38" t="s" s="4">
        <v>95</v>
      </c>
      <c r="Q38" t="s" s="4">
        <v>231</v>
      </c>
      <c r="R38" t="s" s="4">
        <v>97</v>
      </c>
      <c r="S38" t="s" s="4">
        <v>97</v>
      </c>
      <c r="T38" t="s" s="4">
        <v>98</v>
      </c>
      <c r="U38" t="s" s="4">
        <v>99</v>
      </c>
      <c r="V38" t="s" s="4">
        <v>180</v>
      </c>
      <c r="W38" t="s" s="4">
        <v>180</v>
      </c>
      <c r="X38" t="s" s="4">
        <v>101</v>
      </c>
      <c r="Y38" t="s" s="4">
        <v>99</v>
      </c>
      <c r="Z38" t="s" s="4">
        <v>102</v>
      </c>
      <c r="AA38" t="s" s="4">
        <v>103</v>
      </c>
      <c r="AB38" t="s" s="4">
        <v>104</v>
      </c>
      <c r="AC38" t="s" s="4">
        <v>232</v>
      </c>
      <c r="AD38" t="s" s="4">
        <v>232</v>
      </c>
      <c r="AE38" t="s" s="4">
        <v>232</v>
      </c>
      <c r="AF38" t="s" s="4">
        <v>106</v>
      </c>
      <c r="AG38" t="s" s="4">
        <v>107</v>
      </c>
      <c r="AH38" t="s" s="4">
        <v>107</v>
      </c>
      <c r="AI38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1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  <c r="I2" t="s">
        <v>333</v>
      </c>
      <c r="J2" t="s">
        <v>334</v>
      </c>
      <c r="K2" t="s">
        <v>335</v>
      </c>
      <c r="L2" t="s">
        <v>336</v>
      </c>
    </row>
    <row r="3">
      <c r="A3" t="s" s="1">
        <v>260</v>
      </c>
      <c r="B3" s="1"/>
      <c r="C3" t="s" s="1">
        <v>337</v>
      </c>
      <c r="D3" t="s" s="1">
        <v>338</v>
      </c>
      <c r="E3" t="s" s="1">
        <v>339</v>
      </c>
      <c r="F3" t="s" s="1">
        <v>340</v>
      </c>
      <c r="G3" t="s" s="1">
        <v>341</v>
      </c>
      <c r="H3" t="s" s="1">
        <v>342</v>
      </c>
      <c r="I3" t="s" s="1">
        <v>343</v>
      </c>
      <c r="J3" t="s" s="1">
        <v>344</v>
      </c>
      <c r="K3" t="s" s="1">
        <v>345</v>
      </c>
      <c r="L3" t="s" s="1">
        <v>346</v>
      </c>
    </row>
    <row r="4" ht="45.0" customHeight="true">
      <c r="A4" t="s" s="4">
        <v>105</v>
      </c>
      <c r="B4" t="s" s="4">
        <v>347</v>
      </c>
      <c r="C4" t="s" s="4">
        <v>348</v>
      </c>
      <c r="D4" t="s" s="4">
        <v>349</v>
      </c>
      <c r="E4" t="s" s="4">
        <v>350</v>
      </c>
      <c r="F4" t="s" s="4">
        <v>351</v>
      </c>
      <c r="G4" t="s" s="4">
        <v>351</v>
      </c>
      <c r="H4" t="s" s="4">
        <v>351</v>
      </c>
      <c r="I4" t="s" s="4">
        <v>352</v>
      </c>
      <c r="J4" t="s" s="4">
        <v>353</v>
      </c>
      <c r="K4" t="s" s="4">
        <v>353</v>
      </c>
      <c r="L4" t="s" s="4">
        <v>353</v>
      </c>
    </row>
    <row r="5" ht="45.0" customHeight="true">
      <c r="A5" t="s" s="4">
        <v>111</v>
      </c>
      <c r="B5" t="s" s="4">
        <v>354</v>
      </c>
      <c r="C5" t="s" s="4">
        <v>348</v>
      </c>
      <c r="D5" t="s" s="4">
        <v>349</v>
      </c>
      <c r="E5" t="s" s="4">
        <v>350</v>
      </c>
      <c r="F5" t="s" s="4">
        <v>351</v>
      </c>
      <c r="G5" t="s" s="4">
        <v>351</v>
      </c>
      <c r="H5" t="s" s="4">
        <v>351</v>
      </c>
      <c r="I5" t="s" s="4">
        <v>352</v>
      </c>
      <c r="J5" t="s" s="4">
        <v>353</v>
      </c>
      <c r="K5" t="s" s="4">
        <v>353</v>
      </c>
      <c r="L5" t="s" s="4">
        <v>353</v>
      </c>
    </row>
    <row r="6" ht="45.0" customHeight="true">
      <c r="A6" t="s" s="4">
        <v>118</v>
      </c>
      <c r="B6" t="s" s="4">
        <v>355</v>
      </c>
      <c r="C6" t="s" s="4">
        <v>348</v>
      </c>
      <c r="D6" t="s" s="4">
        <v>349</v>
      </c>
      <c r="E6" t="s" s="4">
        <v>350</v>
      </c>
      <c r="F6" t="s" s="4">
        <v>351</v>
      </c>
      <c r="G6" t="s" s="4">
        <v>351</v>
      </c>
      <c r="H6" t="s" s="4">
        <v>351</v>
      </c>
      <c r="I6" t="s" s="4">
        <v>352</v>
      </c>
      <c r="J6" t="s" s="4">
        <v>353</v>
      </c>
      <c r="K6" t="s" s="4">
        <v>353</v>
      </c>
      <c r="L6" t="s" s="4">
        <v>353</v>
      </c>
    </row>
    <row r="7" ht="45.0" customHeight="true">
      <c r="A7" t="s" s="4">
        <v>123</v>
      </c>
      <c r="B7" t="s" s="4">
        <v>356</v>
      </c>
      <c r="C7" t="s" s="4">
        <v>348</v>
      </c>
      <c r="D7" t="s" s="4">
        <v>349</v>
      </c>
      <c r="E7" t="s" s="4">
        <v>350</v>
      </c>
      <c r="F7" t="s" s="4">
        <v>351</v>
      </c>
      <c r="G7" t="s" s="4">
        <v>351</v>
      </c>
      <c r="H7" t="s" s="4">
        <v>351</v>
      </c>
      <c r="I7" t="s" s="4">
        <v>352</v>
      </c>
      <c r="J7" t="s" s="4">
        <v>353</v>
      </c>
      <c r="K7" t="s" s="4">
        <v>353</v>
      </c>
      <c r="L7" t="s" s="4">
        <v>353</v>
      </c>
    </row>
    <row r="8" ht="45.0" customHeight="true">
      <c r="A8" t="s" s="4">
        <v>129</v>
      </c>
      <c r="B8" t="s" s="4">
        <v>357</v>
      </c>
      <c r="C8" t="s" s="4">
        <v>348</v>
      </c>
      <c r="D8" t="s" s="4">
        <v>349</v>
      </c>
      <c r="E8" t="s" s="4">
        <v>350</v>
      </c>
      <c r="F8" t="s" s="4">
        <v>351</v>
      </c>
      <c r="G8" t="s" s="4">
        <v>351</v>
      </c>
      <c r="H8" t="s" s="4">
        <v>351</v>
      </c>
      <c r="I8" t="s" s="4">
        <v>352</v>
      </c>
      <c r="J8" t="s" s="4">
        <v>353</v>
      </c>
      <c r="K8" t="s" s="4">
        <v>353</v>
      </c>
      <c r="L8" t="s" s="4">
        <v>353</v>
      </c>
    </row>
    <row r="9" ht="45.0" customHeight="true">
      <c r="A9" t="s" s="4">
        <v>135</v>
      </c>
      <c r="B9" t="s" s="4">
        <v>358</v>
      </c>
      <c r="C9" t="s" s="4">
        <v>348</v>
      </c>
      <c r="D9" t="s" s="4">
        <v>349</v>
      </c>
      <c r="E9" t="s" s="4">
        <v>350</v>
      </c>
      <c r="F9" t="s" s="4">
        <v>351</v>
      </c>
      <c r="G9" t="s" s="4">
        <v>351</v>
      </c>
      <c r="H9" t="s" s="4">
        <v>351</v>
      </c>
      <c r="I9" t="s" s="4">
        <v>352</v>
      </c>
      <c r="J9" t="s" s="4">
        <v>353</v>
      </c>
      <c r="K9" t="s" s="4">
        <v>353</v>
      </c>
      <c r="L9" t="s" s="4">
        <v>353</v>
      </c>
    </row>
    <row r="10" ht="45.0" customHeight="true">
      <c r="A10" t="s" s="4">
        <v>139</v>
      </c>
      <c r="B10" t="s" s="4">
        <v>359</v>
      </c>
      <c r="C10" t="s" s="4">
        <v>348</v>
      </c>
      <c r="D10" t="s" s="4">
        <v>349</v>
      </c>
      <c r="E10" t="s" s="4">
        <v>350</v>
      </c>
      <c r="F10" t="s" s="4">
        <v>351</v>
      </c>
      <c r="G10" t="s" s="4">
        <v>351</v>
      </c>
      <c r="H10" t="s" s="4">
        <v>351</v>
      </c>
      <c r="I10" t="s" s="4">
        <v>352</v>
      </c>
      <c r="J10" t="s" s="4">
        <v>353</v>
      </c>
      <c r="K10" t="s" s="4">
        <v>353</v>
      </c>
      <c r="L10" t="s" s="4">
        <v>353</v>
      </c>
    </row>
    <row r="11" ht="45.0" customHeight="true">
      <c r="A11" t="s" s="4">
        <v>143</v>
      </c>
      <c r="B11" t="s" s="4">
        <v>360</v>
      </c>
      <c r="C11" t="s" s="4">
        <v>348</v>
      </c>
      <c r="D11" t="s" s="4">
        <v>349</v>
      </c>
      <c r="E11" t="s" s="4">
        <v>350</v>
      </c>
      <c r="F11" t="s" s="4">
        <v>351</v>
      </c>
      <c r="G11" t="s" s="4">
        <v>351</v>
      </c>
      <c r="H11" t="s" s="4">
        <v>351</v>
      </c>
      <c r="I11" t="s" s="4">
        <v>352</v>
      </c>
      <c r="J11" t="s" s="4">
        <v>353</v>
      </c>
      <c r="K11" t="s" s="4">
        <v>353</v>
      </c>
      <c r="L11" t="s" s="4">
        <v>353</v>
      </c>
    </row>
    <row r="12" ht="45.0" customHeight="true">
      <c r="A12" t="s" s="4">
        <v>149</v>
      </c>
      <c r="B12" t="s" s="4">
        <v>361</v>
      </c>
      <c r="C12" t="s" s="4">
        <v>348</v>
      </c>
      <c r="D12" t="s" s="4">
        <v>349</v>
      </c>
      <c r="E12" t="s" s="4">
        <v>350</v>
      </c>
      <c r="F12" t="s" s="4">
        <v>351</v>
      </c>
      <c r="G12" t="s" s="4">
        <v>351</v>
      </c>
      <c r="H12" t="s" s="4">
        <v>351</v>
      </c>
      <c r="I12" t="s" s="4">
        <v>352</v>
      </c>
      <c r="J12" t="s" s="4">
        <v>353</v>
      </c>
      <c r="K12" t="s" s="4">
        <v>353</v>
      </c>
      <c r="L12" t="s" s="4">
        <v>353</v>
      </c>
    </row>
    <row r="13" ht="45.0" customHeight="true">
      <c r="A13" t="s" s="4">
        <v>152</v>
      </c>
      <c r="B13" t="s" s="4">
        <v>362</v>
      </c>
      <c r="C13" t="s" s="4">
        <v>348</v>
      </c>
      <c r="D13" t="s" s="4">
        <v>349</v>
      </c>
      <c r="E13" t="s" s="4">
        <v>350</v>
      </c>
      <c r="F13" t="s" s="4">
        <v>351</v>
      </c>
      <c r="G13" t="s" s="4">
        <v>351</v>
      </c>
      <c r="H13" t="s" s="4">
        <v>351</v>
      </c>
      <c r="I13" t="s" s="4">
        <v>352</v>
      </c>
      <c r="J13" t="s" s="4">
        <v>353</v>
      </c>
      <c r="K13" t="s" s="4">
        <v>353</v>
      </c>
      <c r="L13" t="s" s="4">
        <v>353</v>
      </c>
    </row>
    <row r="14" ht="45.0" customHeight="true">
      <c r="A14" t="s" s="4">
        <v>158</v>
      </c>
      <c r="B14" t="s" s="4">
        <v>363</v>
      </c>
      <c r="C14" t="s" s="4">
        <v>348</v>
      </c>
      <c r="D14" t="s" s="4">
        <v>349</v>
      </c>
      <c r="E14" t="s" s="4">
        <v>350</v>
      </c>
      <c r="F14" t="s" s="4">
        <v>351</v>
      </c>
      <c r="G14" t="s" s="4">
        <v>351</v>
      </c>
      <c r="H14" t="s" s="4">
        <v>351</v>
      </c>
      <c r="I14" t="s" s="4">
        <v>352</v>
      </c>
      <c r="J14" t="s" s="4">
        <v>353</v>
      </c>
      <c r="K14" t="s" s="4">
        <v>353</v>
      </c>
      <c r="L14" t="s" s="4">
        <v>353</v>
      </c>
    </row>
    <row r="15" ht="45.0" customHeight="true">
      <c r="A15" t="s" s="4">
        <v>162</v>
      </c>
      <c r="B15" t="s" s="4">
        <v>364</v>
      </c>
      <c r="C15" t="s" s="4">
        <v>348</v>
      </c>
      <c r="D15" t="s" s="4">
        <v>349</v>
      </c>
      <c r="E15" t="s" s="4">
        <v>350</v>
      </c>
      <c r="F15" t="s" s="4">
        <v>351</v>
      </c>
      <c r="G15" t="s" s="4">
        <v>351</v>
      </c>
      <c r="H15" t="s" s="4">
        <v>351</v>
      </c>
      <c r="I15" t="s" s="4">
        <v>352</v>
      </c>
      <c r="J15" t="s" s="4">
        <v>353</v>
      </c>
      <c r="K15" t="s" s="4">
        <v>353</v>
      </c>
      <c r="L15" t="s" s="4">
        <v>353</v>
      </c>
    </row>
    <row r="16" ht="45.0" customHeight="true">
      <c r="A16" t="s" s="4">
        <v>164</v>
      </c>
      <c r="B16" t="s" s="4">
        <v>365</v>
      </c>
      <c r="C16" t="s" s="4">
        <v>348</v>
      </c>
      <c r="D16" t="s" s="4">
        <v>349</v>
      </c>
      <c r="E16" t="s" s="4">
        <v>350</v>
      </c>
      <c r="F16" t="s" s="4">
        <v>351</v>
      </c>
      <c r="G16" t="s" s="4">
        <v>351</v>
      </c>
      <c r="H16" t="s" s="4">
        <v>351</v>
      </c>
      <c r="I16" t="s" s="4">
        <v>352</v>
      </c>
      <c r="J16" t="s" s="4">
        <v>353</v>
      </c>
      <c r="K16" t="s" s="4">
        <v>353</v>
      </c>
      <c r="L16" t="s" s="4">
        <v>353</v>
      </c>
    </row>
    <row r="17" ht="45.0" customHeight="true">
      <c r="A17" t="s" s="4">
        <v>167</v>
      </c>
      <c r="B17" t="s" s="4">
        <v>366</v>
      </c>
      <c r="C17" t="s" s="4">
        <v>348</v>
      </c>
      <c r="D17" t="s" s="4">
        <v>349</v>
      </c>
      <c r="E17" t="s" s="4">
        <v>350</v>
      </c>
      <c r="F17" t="s" s="4">
        <v>351</v>
      </c>
      <c r="G17" t="s" s="4">
        <v>351</v>
      </c>
      <c r="H17" t="s" s="4">
        <v>351</v>
      </c>
      <c r="I17" t="s" s="4">
        <v>352</v>
      </c>
      <c r="J17" t="s" s="4">
        <v>353</v>
      </c>
      <c r="K17" t="s" s="4">
        <v>353</v>
      </c>
      <c r="L17" t="s" s="4">
        <v>353</v>
      </c>
    </row>
    <row r="18" ht="45.0" customHeight="true">
      <c r="A18" t="s" s="4">
        <v>173</v>
      </c>
      <c r="B18" t="s" s="4">
        <v>367</v>
      </c>
      <c r="C18" t="s" s="4">
        <v>348</v>
      </c>
      <c r="D18" t="s" s="4">
        <v>349</v>
      </c>
      <c r="E18" t="s" s="4">
        <v>350</v>
      </c>
      <c r="F18" t="s" s="4">
        <v>351</v>
      </c>
      <c r="G18" t="s" s="4">
        <v>351</v>
      </c>
      <c r="H18" t="s" s="4">
        <v>351</v>
      </c>
      <c r="I18" t="s" s="4">
        <v>352</v>
      </c>
      <c r="J18" t="s" s="4">
        <v>353</v>
      </c>
      <c r="K18" t="s" s="4">
        <v>353</v>
      </c>
      <c r="L18" t="s" s="4">
        <v>353</v>
      </c>
    </row>
    <row r="19" ht="45.0" customHeight="true">
      <c r="A19" t="s" s="4">
        <v>177</v>
      </c>
      <c r="B19" t="s" s="4">
        <v>368</v>
      </c>
      <c r="C19" t="s" s="4">
        <v>348</v>
      </c>
      <c r="D19" t="s" s="4">
        <v>349</v>
      </c>
      <c r="E19" t="s" s="4">
        <v>350</v>
      </c>
      <c r="F19" t="s" s="4">
        <v>351</v>
      </c>
      <c r="G19" t="s" s="4">
        <v>351</v>
      </c>
      <c r="H19" t="s" s="4">
        <v>351</v>
      </c>
      <c r="I19" t="s" s="4">
        <v>352</v>
      </c>
      <c r="J19" t="s" s="4">
        <v>353</v>
      </c>
      <c r="K19" t="s" s="4">
        <v>353</v>
      </c>
      <c r="L19" t="s" s="4">
        <v>353</v>
      </c>
    </row>
    <row r="20" ht="45.0" customHeight="true">
      <c r="A20" t="s" s="4">
        <v>181</v>
      </c>
      <c r="B20" t="s" s="4">
        <v>369</v>
      </c>
      <c r="C20" t="s" s="4">
        <v>348</v>
      </c>
      <c r="D20" t="s" s="4">
        <v>349</v>
      </c>
      <c r="E20" t="s" s="4">
        <v>350</v>
      </c>
      <c r="F20" t="s" s="4">
        <v>351</v>
      </c>
      <c r="G20" t="s" s="4">
        <v>351</v>
      </c>
      <c r="H20" t="s" s="4">
        <v>351</v>
      </c>
      <c r="I20" t="s" s="4">
        <v>352</v>
      </c>
      <c r="J20" t="s" s="4">
        <v>353</v>
      </c>
      <c r="K20" t="s" s="4">
        <v>353</v>
      </c>
      <c r="L20" t="s" s="4">
        <v>353</v>
      </c>
    </row>
    <row r="21" ht="45.0" customHeight="true">
      <c r="A21" t="s" s="4">
        <v>186</v>
      </c>
      <c r="B21" t="s" s="4">
        <v>370</v>
      </c>
      <c r="C21" t="s" s="4">
        <v>348</v>
      </c>
      <c r="D21" t="s" s="4">
        <v>349</v>
      </c>
      <c r="E21" t="s" s="4">
        <v>350</v>
      </c>
      <c r="F21" t="s" s="4">
        <v>351</v>
      </c>
      <c r="G21" t="s" s="4">
        <v>351</v>
      </c>
      <c r="H21" t="s" s="4">
        <v>351</v>
      </c>
      <c r="I21" t="s" s="4">
        <v>352</v>
      </c>
      <c r="J21" t="s" s="4">
        <v>353</v>
      </c>
      <c r="K21" t="s" s="4">
        <v>353</v>
      </c>
      <c r="L21" t="s" s="4">
        <v>353</v>
      </c>
    </row>
    <row r="22" ht="45.0" customHeight="true">
      <c r="A22" t="s" s="4">
        <v>189</v>
      </c>
      <c r="B22" t="s" s="4">
        <v>371</v>
      </c>
      <c r="C22" t="s" s="4">
        <v>348</v>
      </c>
      <c r="D22" t="s" s="4">
        <v>349</v>
      </c>
      <c r="E22" t="s" s="4">
        <v>350</v>
      </c>
      <c r="F22" t="s" s="4">
        <v>351</v>
      </c>
      <c r="G22" t="s" s="4">
        <v>351</v>
      </c>
      <c r="H22" t="s" s="4">
        <v>351</v>
      </c>
      <c r="I22" t="s" s="4">
        <v>352</v>
      </c>
      <c r="J22" t="s" s="4">
        <v>353</v>
      </c>
      <c r="K22" t="s" s="4">
        <v>353</v>
      </c>
      <c r="L22" t="s" s="4">
        <v>353</v>
      </c>
    </row>
    <row r="23" ht="45.0" customHeight="true">
      <c r="A23" t="s" s="4">
        <v>191</v>
      </c>
      <c r="B23" t="s" s="4">
        <v>372</v>
      </c>
      <c r="C23" t="s" s="4">
        <v>348</v>
      </c>
      <c r="D23" t="s" s="4">
        <v>349</v>
      </c>
      <c r="E23" t="s" s="4">
        <v>350</v>
      </c>
      <c r="F23" t="s" s="4">
        <v>351</v>
      </c>
      <c r="G23" t="s" s="4">
        <v>351</v>
      </c>
      <c r="H23" t="s" s="4">
        <v>351</v>
      </c>
      <c r="I23" t="s" s="4">
        <v>352</v>
      </c>
      <c r="J23" t="s" s="4">
        <v>353</v>
      </c>
      <c r="K23" t="s" s="4">
        <v>353</v>
      </c>
      <c r="L23" t="s" s="4">
        <v>353</v>
      </c>
    </row>
    <row r="24" ht="45.0" customHeight="true">
      <c r="A24" t="s" s="4">
        <v>199</v>
      </c>
      <c r="B24" t="s" s="4">
        <v>373</v>
      </c>
      <c r="C24" t="s" s="4">
        <v>348</v>
      </c>
      <c r="D24" t="s" s="4">
        <v>349</v>
      </c>
      <c r="E24" t="s" s="4">
        <v>350</v>
      </c>
      <c r="F24" t="s" s="4">
        <v>351</v>
      </c>
      <c r="G24" t="s" s="4">
        <v>351</v>
      </c>
      <c r="H24" t="s" s="4">
        <v>351</v>
      </c>
      <c r="I24" t="s" s="4">
        <v>352</v>
      </c>
      <c r="J24" t="s" s="4">
        <v>353</v>
      </c>
      <c r="K24" t="s" s="4">
        <v>353</v>
      </c>
      <c r="L24" t="s" s="4">
        <v>353</v>
      </c>
    </row>
    <row r="25" ht="45.0" customHeight="true">
      <c r="A25" t="s" s="4">
        <v>201</v>
      </c>
      <c r="B25" t="s" s="4">
        <v>374</v>
      </c>
      <c r="C25" t="s" s="4">
        <v>348</v>
      </c>
      <c r="D25" t="s" s="4">
        <v>349</v>
      </c>
      <c r="E25" t="s" s="4">
        <v>350</v>
      </c>
      <c r="F25" t="s" s="4">
        <v>351</v>
      </c>
      <c r="G25" t="s" s="4">
        <v>351</v>
      </c>
      <c r="H25" t="s" s="4">
        <v>351</v>
      </c>
      <c r="I25" t="s" s="4">
        <v>352</v>
      </c>
      <c r="J25" t="s" s="4">
        <v>353</v>
      </c>
      <c r="K25" t="s" s="4">
        <v>353</v>
      </c>
      <c r="L25" t="s" s="4">
        <v>353</v>
      </c>
    </row>
    <row r="26" ht="45.0" customHeight="true">
      <c r="A26" t="s" s="4">
        <v>207</v>
      </c>
      <c r="B26" t="s" s="4">
        <v>375</v>
      </c>
      <c r="C26" t="s" s="4">
        <v>348</v>
      </c>
      <c r="D26" t="s" s="4">
        <v>349</v>
      </c>
      <c r="E26" t="s" s="4">
        <v>350</v>
      </c>
      <c r="F26" t="s" s="4">
        <v>351</v>
      </c>
      <c r="G26" t="s" s="4">
        <v>351</v>
      </c>
      <c r="H26" t="s" s="4">
        <v>351</v>
      </c>
      <c r="I26" t="s" s="4">
        <v>352</v>
      </c>
      <c r="J26" t="s" s="4">
        <v>353</v>
      </c>
      <c r="K26" t="s" s="4">
        <v>353</v>
      </c>
      <c r="L26" t="s" s="4">
        <v>353</v>
      </c>
    </row>
    <row r="27" ht="45.0" customHeight="true">
      <c r="A27" t="s" s="4">
        <v>212</v>
      </c>
      <c r="B27" t="s" s="4">
        <v>376</v>
      </c>
      <c r="C27" t="s" s="4">
        <v>348</v>
      </c>
      <c r="D27" t="s" s="4">
        <v>349</v>
      </c>
      <c r="E27" t="s" s="4">
        <v>350</v>
      </c>
      <c r="F27" t="s" s="4">
        <v>351</v>
      </c>
      <c r="G27" t="s" s="4">
        <v>351</v>
      </c>
      <c r="H27" t="s" s="4">
        <v>351</v>
      </c>
      <c r="I27" t="s" s="4">
        <v>352</v>
      </c>
      <c r="J27" t="s" s="4">
        <v>353</v>
      </c>
      <c r="K27" t="s" s="4">
        <v>353</v>
      </c>
      <c r="L27" t="s" s="4">
        <v>353</v>
      </c>
    </row>
    <row r="28" ht="45.0" customHeight="true">
      <c r="A28" t="s" s="4">
        <v>215</v>
      </c>
      <c r="B28" t="s" s="4">
        <v>377</v>
      </c>
      <c r="C28" t="s" s="4">
        <v>348</v>
      </c>
      <c r="D28" t="s" s="4">
        <v>349</v>
      </c>
      <c r="E28" t="s" s="4">
        <v>350</v>
      </c>
      <c r="F28" t="s" s="4">
        <v>351</v>
      </c>
      <c r="G28" t="s" s="4">
        <v>351</v>
      </c>
      <c r="H28" t="s" s="4">
        <v>351</v>
      </c>
      <c r="I28" t="s" s="4">
        <v>352</v>
      </c>
      <c r="J28" t="s" s="4">
        <v>353</v>
      </c>
      <c r="K28" t="s" s="4">
        <v>353</v>
      </c>
      <c r="L28" t="s" s="4">
        <v>353</v>
      </c>
    </row>
    <row r="29" ht="45.0" customHeight="true">
      <c r="A29" t="s" s="4">
        <v>218</v>
      </c>
      <c r="B29" t="s" s="4">
        <v>378</v>
      </c>
      <c r="C29" t="s" s="4">
        <v>348</v>
      </c>
      <c r="D29" t="s" s="4">
        <v>349</v>
      </c>
      <c r="E29" t="s" s="4">
        <v>350</v>
      </c>
      <c r="F29" t="s" s="4">
        <v>351</v>
      </c>
      <c r="G29" t="s" s="4">
        <v>351</v>
      </c>
      <c r="H29" t="s" s="4">
        <v>351</v>
      </c>
      <c r="I29" t="s" s="4">
        <v>352</v>
      </c>
      <c r="J29" t="s" s="4">
        <v>353</v>
      </c>
      <c r="K29" t="s" s="4">
        <v>353</v>
      </c>
      <c r="L29" t="s" s="4">
        <v>353</v>
      </c>
    </row>
    <row r="30" ht="45.0" customHeight="true">
      <c r="A30" t="s" s="4">
        <v>222</v>
      </c>
      <c r="B30" t="s" s="4">
        <v>379</v>
      </c>
      <c r="C30" t="s" s="4">
        <v>348</v>
      </c>
      <c r="D30" t="s" s="4">
        <v>349</v>
      </c>
      <c r="E30" t="s" s="4">
        <v>350</v>
      </c>
      <c r="F30" t="s" s="4">
        <v>351</v>
      </c>
      <c r="G30" t="s" s="4">
        <v>351</v>
      </c>
      <c r="H30" t="s" s="4">
        <v>351</v>
      </c>
      <c r="I30" t="s" s="4">
        <v>352</v>
      </c>
      <c r="J30" t="s" s="4">
        <v>353</v>
      </c>
      <c r="K30" t="s" s="4">
        <v>353</v>
      </c>
      <c r="L30" t="s" s="4">
        <v>353</v>
      </c>
    </row>
    <row r="31" ht="45.0" customHeight="true">
      <c r="A31" t="s" s="4">
        <v>225</v>
      </c>
      <c r="B31" t="s" s="4">
        <v>380</v>
      </c>
      <c r="C31" t="s" s="4">
        <v>348</v>
      </c>
      <c r="D31" t="s" s="4">
        <v>349</v>
      </c>
      <c r="E31" t="s" s="4">
        <v>350</v>
      </c>
      <c r="F31" t="s" s="4">
        <v>351</v>
      </c>
      <c r="G31" t="s" s="4">
        <v>351</v>
      </c>
      <c r="H31" t="s" s="4">
        <v>351</v>
      </c>
      <c r="I31" t="s" s="4">
        <v>352</v>
      </c>
      <c r="J31" t="s" s="4">
        <v>353</v>
      </c>
      <c r="K31" t="s" s="4">
        <v>353</v>
      </c>
      <c r="L31" t="s" s="4">
        <v>353</v>
      </c>
    </row>
    <row r="32" ht="45.0" customHeight="true">
      <c r="A32" t="s" s="4">
        <v>227</v>
      </c>
      <c r="B32" t="s" s="4">
        <v>381</v>
      </c>
      <c r="C32" t="s" s="4">
        <v>348</v>
      </c>
      <c r="D32" t="s" s="4">
        <v>349</v>
      </c>
      <c r="E32" t="s" s="4">
        <v>350</v>
      </c>
      <c r="F32" t="s" s="4">
        <v>351</v>
      </c>
      <c r="G32" t="s" s="4">
        <v>351</v>
      </c>
      <c r="H32" t="s" s="4">
        <v>351</v>
      </c>
      <c r="I32" t="s" s="4">
        <v>352</v>
      </c>
      <c r="J32" t="s" s="4">
        <v>353</v>
      </c>
      <c r="K32" t="s" s="4">
        <v>353</v>
      </c>
      <c r="L32" t="s" s="4">
        <v>353</v>
      </c>
    </row>
    <row r="33" ht="45.0" customHeight="true">
      <c r="A33" t="s" s="4">
        <v>229</v>
      </c>
      <c r="B33" t="s" s="4">
        <v>382</v>
      </c>
      <c r="C33" t="s" s="4">
        <v>348</v>
      </c>
      <c r="D33" t="s" s="4">
        <v>349</v>
      </c>
      <c r="E33" t="s" s="4">
        <v>350</v>
      </c>
      <c r="F33" t="s" s="4">
        <v>351</v>
      </c>
      <c r="G33" t="s" s="4">
        <v>351</v>
      </c>
      <c r="H33" t="s" s="4">
        <v>351</v>
      </c>
      <c r="I33" t="s" s="4">
        <v>352</v>
      </c>
      <c r="J33" t="s" s="4">
        <v>353</v>
      </c>
      <c r="K33" t="s" s="4">
        <v>353</v>
      </c>
      <c r="L33" t="s" s="4">
        <v>353</v>
      </c>
    </row>
    <row r="34" ht="45.0" customHeight="true">
      <c r="A34" t="s" s="4">
        <v>232</v>
      </c>
      <c r="B34" t="s" s="4">
        <v>383</v>
      </c>
      <c r="C34" t="s" s="4">
        <v>348</v>
      </c>
      <c r="D34" t="s" s="4">
        <v>349</v>
      </c>
      <c r="E34" t="s" s="4">
        <v>350</v>
      </c>
      <c r="F34" t="s" s="4">
        <v>351</v>
      </c>
      <c r="G34" t="s" s="4">
        <v>351</v>
      </c>
      <c r="H34" t="s" s="4">
        <v>351</v>
      </c>
      <c r="I34" t="s" s="4">
        <v>352</v>
      </c>
      <c r="J34" t="s" s="4">
        <v>353</v>
      </c>
      <c r="K34" t="s" s="4">
        <v>353</v>
      </c>
      <c r="L34" t="s" s="4">
        <v>353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80.05078125" customWidth="true" bestFit="true"/>
    <col min="6" max="6" width="124.6523437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3.984375" customWidth="true" bestFit="true"/>
    <col min="1" max="1" width="10.4921875" customWidth="true" bestFit="true"/>
    <col min="2" max="2" width="36.4335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384</v>
      </c>
      <c r="G1" t="s">
        <v>384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384</v>
      </c>
    </row>
    <row r="2" hidden="true">
      <c r="B2"/>
      <c r="C2" t="s">
        <v>385</v>
      </c>
      <c r="D2" t="s">
        <v>386</v>
      </c>
      <c r="E2" t="s">
        <v>387</v>
      </c>
      <c r="F2" t="s">
        <v>388</v>
      </c>
      <c r="G2" t="s">
        <v>389</v>
      </c>
      <c r="H2" t="s">
        <v>390</v>
      </c>
      <c r="I2" t="s">
        <v>391</v>
      </c>
      <c r="J2" t="s">
        <v>392</v>
      </c>
      <c r="K2" t="s">
        <v>393</v>
      </c>
      <c r="L2" t="s">
        <v>394</v>
      </c>
      <c r="M2" t="s">
        <v>395</v>
      </c>
    </row>
    <row r="3">
      <c r="A3" t="s" s="1">
        <v>260</v>
      </c>
      <c r="B3" s="1"/>
      <c r="C3" t="s" s="1">
        <v>396</v>
      </c>
      <c r="D3" t="s" s="1">
        <v>397</v>
      </c>
      <c r="E3" t="s" s="1">
        <v>398</v>
      </c>
      <c r="F3" t="s" s="1">
        <v>399</v>
      </c>
      <c r="G3" t="s" s="1">
        <v>400</v>
      </c>
      <c r="H3" t="s" s="1">
        <v>401</v>
      </c>
      <c r="I3" t="s" s="1">
        <v>402</v>
      </c>
      <c r="J3" t="s" s="1">
        <v>403</v>
      </c>
      <c r="K3" t="s" s="1">
        <v>404</v>
      </c>
      <c r="L3" t="s" s="1">
        <v>405</v>
      </c>
      <c r="M3" t="s" s="1">
        <v>406</v>
      </c>
    </row>
    <row r="4" ht="45.0" customHeight="true">
      <c r="A4" t="s" s="4">
        <v>105</v>
      </c>
      <c r="B4" t="s" s="4">
        <v>407</v>
      </c>
      <c r="C4" t="s" s="4">
        <v>97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97</v>
      </c>
      <c r="I4" t="s" s="4">
        <v>96</v>
      </c>
      <c r="J4" t="s" s="4">
        <v>100</v>
      </c>
      <c r="K4" t="s" s="4">
        <v>100</v>
      </c>
      <c r="L4" t="s" s="4">
        <v>408</v>
      </c>
      <c r="M4" t="s" s="4">
        <v>409</v>
      </c>
    </row>
    <row r="5" ht="45.0" customHeight="true">
      <c r="A5" t="s" s="4">
        <v>111</v>
      </c>
      <c r="B5" t="s" s="4">
        <v>410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97</v>
      </c>
      <c r="I5" t="s" s="4">
        <v>96</v>
      </c>
      <c r="J5" t="s" s="4">
        <v>100</v>
      </c>
      <c r="K5" t="s" s="4">
        <v>100</v>
      </c>
      <c r="L5" t="s" s="4">
        <v>411</v>
      </c>
      <c r="M5" t="s" s="4">
        <v>412</v>
      </c>
    </row>
    <row r="6" ht="45.0" customHeight="true">
      <c r="A6" t="s" s="4">
        <v>118</v>
      </c>
      <c r="B6" t="s" s="4">
        <v>413</v>
      </c>
      <c r="C6" t="s" s="4">
        <v>97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97</v>
      </c>
      <c r="I6" t="s" s="4">
        <v>115</v>
      </c>
      <c r="J6" t="s" s="4">
        <v>116</v>
      </c>
      <c r="K6" t="s" s="4">
        <v>117</v>
      </c>
      <c r="L6" t="s" s="4">
        <v>414</v>
      </c>
      <c r="M6" t="s" s="4">
        <v>415</v>
      </c>
    </row>
    <row r="7" ht="45.0" customHeight="true">
      <c r="A7" t="s" s="4">
        <v>123</v>
      </c>
      <c r="B7" t="s" s="4">
        <v>416</v>
      </c>
      <c r="C7" t="s" s="4">
        <v>97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97</v>
      </c>
      <c r="I7" t="s" s="4">
        <v>121</v>
      </c>
      <c r="J7" t="s" s="4">
        <v>122</v>
      </c>
      <c r="K7" t="s" s="4">
        <v>85</v>
      </c>
      <c r="L7" t="s" s="4">
        <v>417</v>
      </c>
      <c r="M7" t="s" s="4">
        <v>418</v>
      </c>
    </row>
    <row r="8" ht="45.0" customHeight="true">
      <c r="A8" t="s" s="4">
        <v>129</v>
      </c>
      <c r="B8" t="s" s="4">
        <v>419</v>
      </c>
      <c r="C8" t="s" s="4">
        <v>97</v>
      </c>
      <c r="D8" t="s" s="4">
        <v>97</v>
      </c>
      <c r="E8" t="s" s="4">
        <v>97</v>
      </c>
      <c r="F8" t="s" s="4">
        <v>97</v>
      </c>
      <c r="G8" t="s" s="4">
        <v>97</v>
      </c>
      <c r="H8" t="s" s="4">
        <v>97</v>
      </c>
      <c r="I8" t="s" s="4">
        <v>127</v>
      </c>
      <c r="J8" t="s" s="4">
        <v>128</v>
      </c>
      <c r="K8" t="s" s="4">
        <v>128</v>
      </c>
      <c r="L8" t="s" s="4">
        <v>420</v>
      </c>
      <c r="M8" t="s" s="4">
        <v>421</v>
      </c>
    </row>
    <row r="9" ht="45.0" customHeight="true">
      <c r="A9" t="s" s="4">
        <v>135</v>
      </c>
      <c r="B9" t="s" s="4">
        <v>422</v>
      </c>
      <c r="C9" t="s" s="4">
        <v>97</v>
      </c>
      <c r="D9" t="s" s="4">
        <v>97</v>
      </c>
      <c r="E9" t="s" s="4">
        <v>97</v>
      </c>
      <c r="F9" t="s" s="4">
        <v>97</v>
      </c>
      <c r="G9" t="s" s="4">
        <v>97</v>
      </c>
      <c r="H9" t="s" s="4">
        <v>97</v>
      </c>
      <c r="I9" t="s" s="4">
        <v>133</v>
      </c>
      <c r="J9" t="s" s="4">
        <v>134</v>
      </c>
      <c r="K9" t="s" s="4">
        <v>134</v>
      </c>
      <c r="L9" t="s" s="4">
        <v>423</v>
      </c>
      <c r="M9" t="s" s="4">
        <v>424</v>
      </c>
    </row>
    <row r="10" ht="45.0" customHeight="true">
      <c r="A10" t="s" s="4">
        <v>139</v>
      </c>
      <c r="B10" t="s" s="4">
        <v>425</v>
      </c>
      <c r="C10" t="s" s="4">
        <v>97</v>
      </c>
      <c r="D10" t="s" s="4">
        <v>97</v>
      </c>
      <c r="E10" t="s" s="4">
        <v>97</v>
      </c>
      <c r="F10" t="s" s="4">
        <v>97</v>
      </c>
      <c r="G10" t="s" s="4">
        <v>97</v>
      </c>
      <c r="H10" t="s" s="4">
        <v>97</v>
      </c>
      <c r="I10" t="s" s="4">
        <v>138</v>
      </c>
      <c r="J10" t="s" s="4">
        <v>134</v>
      </c>
      <c r="K10" t="s" s="4">
        <v>134</v>
      </c>
      <c r="L10" t="s" s="4">
        <v>426</v>
      </c>
      <c r="M10" t="s" s="4">
        <v>427</v>
      </c>
    </row>
    <row r="11" ht="45.0" customHeight="true">
      <c r="A11" t="s" s="4">
        <v>143</v>
      </c>
      <c r="B11" t="s" s="4">
        <v>428</v>
      </c>
      <c r="C11" t="s" s="4">
        <v>97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97</v>
      </c>
      <c r="I11" t="s" s="4">
        <v>138</v>
      </c>
      <c r="J11" t="s" s="4">
        <v>142</v>
      </c>
      <c r="K11" t="s" s="4">
        <v>142</v>
      </c>
      <c r="L11" t="s" s="4">
        <v>429</v>
      </c>
      <c r="M11" t="s" s="4">
        <v>430</v>
      </c>
    </row>
    <row r="12" ht="45.0" customHeight="true">
      <c r="A12" t="s" s="4">
        <v>149</v>
      </c>
      <c r="B12" t="s" s="4">
        <v>431</v>
      </c>
      <c r="C12" t="s" s="4">
        <v>97</v>
      </c>
      <c r="D12" t="s" s="4">
        <v>97</v>
      </c>
      <c r="E12" t="s" s="4">
        <v>97</v>
      </c>
      <c r="F12" t="s" s="4">
        <v>97</v>
      </c>
      <c r="G12" t="s" s="4">
        <v>97</v>
      </c>
      <c r="H12" t="s" s="4">
        <v>97</v>
      </c>
      <c r="I12" t="s" s="4">
        <v>147</v>
      </c>
      <c r="J12" t="s" s="4">
        <v>148</v>
      </c>
      <c r="K12" t="s" s="4">
        <v>148</v>
      </c>
      <c r="L12" t="s" s="4">
        <v>432</v>
      </c>
      <c r="M12" t="s" s="4">
        <v>433</v>
      </c>
    </row>
    <row r="13" ht="45.0" customHeight="true">
      <c r="A13" t="s" s="4">
        <v>152</v>
      </c>
      <c r="B13" t="s" s="4">
        <v>434</v>
      </c>
      <c r="C13" t="s" s="4">
        <v>97</v>
      </c>
      <c r="D13" t="s" s="4">
        <v>97</v>
      </c>
      <c r="E13" t="s" s="4">
        <v>97</v>
      </c>
      <c r="F13" t="s" s="4">
        <v>97</v>
      </c>
      <c r="G13" t="s" s="4">
        <v>97</v>
      </c>
      <c r="H13" t="s" s="4">
        <v>97</v>
      </c>
      <c r="I13" t="s" s="4">
        <v>127</v>
      </c>
      <c r="J13" t="s" s="4">
        <v>100</v>
      </c>
      <c r="K13" t="s" s="4">
        <v>100</v>
      </c>
      <c r="L13" t="s" s="4">
        <v>435</v>
      </c>
      <c r="M13" t="s" s="4">
        <v>436</v>
      </c>
    </row>
    <row r="14" ht="45.0" customHeight="true">
      <c r="A14" t="s" s="4">
        <v>158</v>
      </c>
      <c r="B14" t="s" s="4">
        <v>437</v>
      </c>
      <c r="C14" t="s" s="4">
        <v>97</v>
      </c>
      <c r="D14" t="s" s="4">
        <v>97</v>
      </c>
      <c r="E14" t="s" s="4">
        <v>97</v>
      </c>
      <c r="F14" t="s" s="4">
        <v>97</v>
      </c>
      <c r="G14" t="s" s="4">
        <v>97</v>
      </c>
      <c r="H14" t="s" s="4">
        <v>97</v>
      </c>
      <c r="I14" t="s" s="4">
        <v>156</v>
      </c>
      <c r="J14" t="s" s="4">
        <v>157</v>
      </c>
      <c r="K14" t="s" s="4">
        <v>117</v>
      </c>
      <c r="L14" t="s" s="4">
        <v>438</v>
      </c>
      <c r="M14" t="s" s="4">
        <v>439</v>
      </c>
    </row>
    <row r="15" ht="45.0" customHeight="true">
      <c r="A15" t="s" s="4">
        <v>162</v>
      </c>
      <c r="B15" t="s" s="4">
        <v>440</v>
      </c>
      <c r="C15" t="s" s="4">
        <v>97</v>
      </c>
      <c r="D15" t="s" s="4">
        <v>97</v>
      </c>
      <c r="E15" t="s" s="4">
        <v>97</v>
      </c>
      <c r="F15" t="s" s="4">
        <v>97</v>
      </c>
      <c r="G15" t="s" s="4">
        <v>97</v>
      </c>
      <c r="H15" t="s" s="4">
        <v>97</v>
      </c>
      <c r="I15" t="s" s="4">
        <v>138</v>
      </c>
      <c r="J15" t="s" s="4">
        <v>161</v>
      </c>
      <c r="K15" t="s" s="4">
        <v>161</v>
      </c>
      <c r="L15" t="s" s="4">
        <v>441</v>
      </c>
      <c r="M15" t="s" s="4">
        <v>442</v>
      </c>
    </row>
    <row r="16" ht="45.0" customHeight="true">
      <c r="A16" t="s" s="4">
        <v>164</v>
      </c>
      <c r="B16" t="s" s="4">
        <v>443</v>
      </c>
      <c r="C16" t="s" s="4">
        <v>97</v>
      </c>
      <c r="D16" t="s" s="4">
        <v>97</v>
      </c>
      <c r="E16" t="s" s="4">
        <v>97</v>
      </c>
      <c r="F16" t="s" s="4">
        <v>97</v>
      </c>
      <c r="G16" t="s" s="4">
        <v>97</v>
      </c>
      <c r="H16" t="s" s="4">
        <v>97</v>
      </c>
      <c r="I16" t="s" s="4">
        <v>138</v>
      </c>
      <c r="J16" t="s" s="4">
        <v>85</v>
      </c>
      <c r="K16" t="s" s="4">
        <v>85</v>
      </c>
      <c r="L16" t="s" s="4">
        <v>444</v>
      </c>
      <c r="M16" t="s" s="4">
        <v>445</v>
      </c>
    </row>
    <row r="17" ht="45.0" customHeight="true">
      <c r="A17" t="s" s="4">
        <v>167</v>
      </c>
      <c r="B17" t="s" s="4">
        <v>446</v>
      </c>
      <c r="C17" t="s" s="4">
        <v>97</v>
      </c>
      <c r="D17" t="s" s="4">
        <v>97</v>
      </c>
      <c r="E17" t="s" s="4">
        <v>97</v>
      </c>
      <c r="F17" t="s" s="4">
        <v>97</v>
      </c>
      <c r="G17" t="s" s="4">
        <v>97</v>
      </c>
      <c r="H17" t="s" s="4">
        <v>97</v>
      </c>
      <c r="I17" t="s" s="4">
        <v>138</v>
      </c>
      <c r="J17" t="s" s="4">
        <v>166</v>
      </c>
      <c r="K17" t="s" s="4">
        <v>166</v>
      </c>
      <c r="L17" t="s" s="4">
        <v>423</v>
      </c>
      <c r="M17" t="s" s="4">
        <v>447</v>
      </c>
    </row>
    <row r="18" ht="45.0" customHeight="true">
      <c r="A18" t="s" s="4">
        <v>173</v>
      </c>
      <c r="B18" t="s" s="4">
        <v>448</v>
      </c>
      <c r="C18" t="s" s="4">
        <v>449</v>
      </c>
      <c r="D18" t="s" s="4">
        <v>450</v>
      </c>
      <c r="E18" t="s" s="4">
        <v>451</v>
      </c>
      <c r="F18" t="s" s="4">
        <v>452</v>
      </c>
      <c r="G18" t="s" s="4">
        <v>97</v>
      </c>
      <c r="H18" t="s" s="4">
        <v>453</v>
      </c>
      <c r="I18" t="s" s="4">
        <v>171</v>
      </c>
      <c r="J18" t="s" s="4">
        <v>128</v>
      </c>
      <c r="K18" t="s" s="4">
        <v>172</v>
      </c>
      <c r="L18" t="s" s="4">
        <v>454</v>
      </c>
      <c r="M18" t="s" s="4">
        <v>455</v>
      </c>
    </row>
    <row r="19" ht="45.0" customHeight="true">
      <c r="A19" t="s" s="4">
        <v>177</v>
      </c>
      <c r="B19" t="s" s="4">
        <v>456</v>
      </c>
      <c r="C19" t="s" s="4">
        <v>97</v>
      </c>
      <c r="D19" t="s" s="4">
        <v>97</v>
      </c>
      <c r="E19" t="s" s="4">
        <v>97</v>
      </c>
      <c r="F19" t="s" s="4">
        <v>97</v>
      </c>
      <c r="G19" t="s" s="4">
        <v>97</v>
      </c>
      <c r="H19" t="s" s="4">
        <v>97</v>
      </c>
      <c r="I19" t="s" s="4">
        <v>176</v>
      </c>
      <c r="J19" t="s" s="4">
        <v>116</v>
      </c>
      <c r="K19" t="s" s="4">
        <v>117</v>
      </c>
      <c r="L19" t="s" s="4">
        <v>457</v>
      </c>
      <c r="M19" t="s" s="4">
        <v>458</v>
      </c>
    </row>
    <row r="20" ht="45.0" customHeight="true">
      <c r="A20" t="s" s="4">
        <v>181</v>
      </c>
      <c r="B20" t="s" s="4">
        <v>459</v>
      </c>
      <c r="C20" t="s" s="4">
        <v>97</v>
      </c>
      <c r="D20" t="s" s="4">
        <v>97</v>
      </c>
      <c r="E20" t="s" s="4">
        <v>97</v>
      </c>
      <c r="F20" t="s" s="4">
        <v>97</v>
      </c>
      <c r="G20" t="s" s="4">
        <v>97</v>
      </c>
      <c r="H20" t="s" s="4">
        <v>97</v>
      </c>
      <c r="I20" t="s" s="4">
        <v>96</v>
      </c>
      <c r="J20" t="s" s="4">
        <v>180</v>
      </c>
      <c r="K20" t="s" s="4">
        <v>180</v>
      </c>
      <c r="L20" t="s" s="4">
        <v>460</v>
      </c>
      <c r="M20" t="s" s="4">
        <v>461</v>
      </c>
    </row>
    <row r="21" ht="45.0" customHeight="true">
      <c r="A21" t="s" s="4">
        <v>186</v>
      </c>
      <c r="B21" t="s" s="4">
        <v>462</v>
      </c>
      <c r="C21" t="s" s="4">
        <v>97</v>
      </c>
      <c r="D21" t="s" s="4">
        <v>97</v>
      </c>
      <c r="E21" t="s" s="4">
        <v>97</v>
      </c>
      <c r="F21" t="s" s="4">
        <v>97</v>
      </c>
      <c r="G21" t="s" s="4">
        <v>97</v>
      </c>
      <c r="H21" t="s" s="4">
        <v>97</v>
      </c>
      <c r="I21" t="s" s="4">
        <v>185</v>
      </c>
      <c r="J21" t="s" s="4">
        <v>100</v>
      </c>
      <c r="K21" t="s" s="4">
        <v>100</v>
      </c>
      <c r="L21" t="s" s="4">
        <v>463</v>
      </c>
      <c r="M21" t="s" s="4">
        <v>464</v>
      </c>
    </row>
    <row r="22" ht="45.0" customHeight="true">
      <c r="A22" t="s" s="4">
        <v>189</v>
      </c>
      <c r="B22" t="s" s="4">
        <v>465</v>
      </c>
      <c r="C22" t="s" s="4">
        <v>97</v>
      </c>
      <c r="D22" t="s" s="4">
        <v>97</v>
      </c>
      <c r="E22" t="s" s="4">
        <v>97</v>
      </c>
      <c r="F22" t="s" s="4">
        <v>97</v>
      </c>
      <c r="G22" t="s" s="4">
        <v>97</v>
      </c>
      <c r="H22" t="s" s="4">
        <v>97</v>
      </c>
      <c r="I22" t="s" s="4">
        <v>185</v>
      </c>
      <c r="J22" t="s" s="4">
        <v>172</v>
      </c>
      <c r="K22" t="s" s="4">
        <v>172</v>
      </c>
      <c r="L22" t="s" s="4">
        <v>466</v>
      </c>
      <c r="M22" t="s" s="4">
        <v>467</v>
      </c>
    </row>
    <row r="23" ht="45.0" customHeight="true">
      <c r="A23" t="s" s="4">
        <v>191</v>
      </c>
      <c r="B23" t="s" s="4">
        <v>468</v>
      </c>
      <c r="C23" t="s" s="4">
        <v>97</v>
      </c>
      <c r="D23" t="s" s="4">
        <v>97</v>
      </c>
      <c r="E23" t="s" s="4">
        <v>97</v>
      </c>
      <c r="F23" t="s" s="4">
        <v>97</v>
      </c>
      <c r="G23" t="s" s="4">
        <v>97</v>
      </c>
      <c r="H23" t="s" s="4">
        <v>97</v>
      </c>
      <c r="I23" t="s" s="4">
        <v>185</v>
      </c>
      <c r="J23" t="s" s="4">
        <v>172</v>
      </c>
      <c r="K23" t="s" s="4">
        <v>172</v>
      </c>
      <c r="L23" t="s" s="4">
        <v>469</v>
      </c>
      <c r="M23" t="s" s="4">
        <v>470</v>
      </c>
    </row>
    <row r="24" ht="45.0" customHeight="true">
      <c r="A24" t="s" s="4">
        <v>199</v>
      </c>
      <c r="B24" t="s" s="4">
        <v>471</v>
      </c>
      <c r="C24" t="s" s="4">
        <v>472</v>
      </c>
      <c r="D24" t="s" s="4">
        <v>473</v>
      </c>
      <c r="E24" t="s" s="4">
        <v>474</v>
      </c>
      <c r="F24" t="s" s="4">
        <v>475</v>
      </c>
      <c r="G24" t="s" s="4">
        <v>97</v>
      </c>
      <c r="H24" t="s" s="4">
        <v>476</v>
      </c>
      <c r="I24" t="s" s="4">
        <v>196</v>
      </c>
      <c r="J24" t="s" s="4">
        <v>197</v>
      </c>
      <c r="K24" t="s" s="4">
        <v>198</v>
      </c>
      <c r="L24" t="s" s="4">
        <v>477</v>
      </c>
      <c r="M24" t="s" s="4">
        <v>478</v>
      </c>
    </row>
    <row r="25" ht="45.0" customHeight="true">
      <c r="A25" t="s" s="4">
        <v>201</v>
      </c>
      <c r="B25" t="s" s="4">
        <v>479</v>
      </c>
      <c r="C25" t="s" s="4">
        <v>97</v>
      </c>
      <c r="D25" t="s" s="4">
        <v>97</v>
      </c>
      <c r="E25" t="s" s="4">
        <v>97</v>
      </c>
      <c r="F25" t="s" s="4">
        <v>97</v>
      </c>
      <c r="G25" t="s" s="4">
        <v>97</v>
      </c>
      <c r="H25" t="s" s="4">
        <v>97</v>
      </c>
      <c r="I25" t="s" s="4">
        <v>96</v>
      </c>
      <c r="J25" t="s" s="4">
        <v>122</v>
      </c>
      <c r="K25" t="s" s="4">
        <v>122</v>
      </c>
      <c r="L25" t="s" s="4">
        <v>480</v>
      </c>
      <c r="M25" t="s" s="4">
        <v>481</v>
      </c>
    </row>
    <row r="26" ht="45.0" customHeight="true">
      <c r="A26" t="s" s="4">
        <v>207</v>
      </c>
      <c r="B26" t="s" s="4">
        <v>482</v>
      </c>
      <c r="C26" t="s" s="4">
        <v>97</v>
      </c>
      <c r="D26" t="s" s="4">
        <v>97</v>
      </c>
      <c r="E26" t="s" s="4">
        <v>97</v>
      </c>
      <c r="F26" t="s" s="4">
        <v>97</v>
      </c>
      <c r="G26" t="s" s="4">
        <v>97</v>
      </c>
      <c r="H26" t="s" s="4">
        <v>97</v>
      </c>
      <c r="I26" t="s" s="4">
        <v>206</v>
      </c>
      <c r="J26" t="s" s="4">
        <v>100</v>
      </c>
      <c r="K26" t="s" s="4">
        <v>100</v>
      </c>
      <c r="L26" t="s" s="4">
        <v>483</v>
      </c>
      <c r="M26" t="s" s="4">
        <v>484</v>
      </c>
    </row>
    <row r="27" ht="45.0" customHeight="true">
      <c r="A27" t="s" s="4">
        <v>212</v>
      </c>
      <c r="B27" t="s" s="4">
        <v>485</v>
      </c>
      <c r="C27" t="s" s="4">
        <v>97</v>
      </c>
      <c r="D27" t="s" s="4">
        <v>97</v>
      </c>
      <c r="E27" t="s" s="4">
        <v>97</v>
      </c>
      <c r="F27" t="s" s="4">
        <v>97</v>
      </c>
      <c r="G27" t="s" s="4">
        <v>97</v>
      </c>
      <c r="H27" t="s" s="4">
        <v>97</v>
      </c>
      <c r="I27" t="s" s="4">
        <v>210</v>
      </c>
      <c r="J27" t="s" s="4">
        <v>100</v>
      </c>
      <c r="K27" t="s" s="4">
        <v>211</v>
      </c>
      <c r="L27" t="s" s="4">
        <v>486</v>
      </c>
      <c r="M27" t="s" s="4">
        <v>487</v>
      </c>
    </row>
    <row r="28" ht="45.0" customHeight="true">
      <c r="A28" t="s" s="4">
        <v>215</v>
      </c>
      <c r="B28" t="s" s="4">
        <v>488</v>
      </c>
      <c r="C28" t="s" s="4">
        <v>97</v>
      </c>
      <c r="D28" t="s" s="4">
        <v>97</v>
      </c>
      <c r="E28" t="s" s="4">
        <v>97</v>
      </c>
      <c r="F28" t="s" s="4">
        <v>97</v>
      </c>
      <c r="G28" t="s" s="4">
        <v>97</v>
      </c>
      <c r="H28" t="s" s="4">
        <v>97</v>
      </c>
      <c r="I28" t="s" s="4">
        <v>185</v>
      </c>
      <c r="J28" t="s" s="4">
        <v>100</v>
      </c>
      <c r="K28" t="s" s="4">
        <v>100</v>
      </c>
      <c r="L28" t="s" s="4">
        <v>489</v>
      </c>
      <c r="M28" t="s" s="4">
        <v>97</v>
      </c>
    </row>
    <row r="29" ht="45.0" customHeight="true">
      <c r="A29" t="s" s="4">
        <v>218</v>
      </c>
      <c r="B29" t="s" s="4">
        <v>490</v>
      </c>
      <c r="C29" t="s" s="4">
        <v>97</v>
      </c>
      <c r="D29" t="s" s="4">
        <v>97</v>
      </c>
      <c r="E29" t="s" s="4">
        <v>97</v>
      </c>
      <c r="F29" t="s" s="4">
        <v>97</v>
      </c>
      <c r="G29" t="s" s="4">
        <v>97</v>
      </c>
      <c r="H29" t="s" s="4">
        <v>97</v>
      </c>
      <c r="I29" t="s" s="4">
        <v>185</v>
      </c>
      <c r="J29" t="s" s="4">
        <v>172</v>
      </c>
      <c r="K29" t="s" s="4">
        <v>172</v>
      </c>
      <c r="L29" t="s" s="4">
        <v>491</v>
      </c>
      <c r="M29" t="s" s="4">
        <v>492</v>
      </c>
    </row>
    <row r="30" ht="45.0" customHeight="true">
      <c r="A30" t="s" s="4">
        <v>222</v>
      </c>
      <c r="B30" t="s" s="4">
        <v>493</v>
      </c>
      <c r="C30" t="s" s="4">
        <v>97</v>
      </c>
      <c r="D30" t="s" s="4">
        <v>97</v>
      </c>
      <c r="E30" t="s" s="4">
        <v>97</v>
      </c>
      <c r="F30" t="s" s="4">
        <v>97</v>
      </c>
      <c r="G30" t="s" s="4">
        <v>97</v>
      </c>
      <c r="H30" t="s" s="4">
        <v>97</v>
      </c>
      <c r="I30" t="s" s="4">
        <v>221</v>
      </c>
      <c r="J30" t="s" s="4">
        <v>172</v>
      </c>
      <c r="K30" t="s" s="4">
        <v>172</v>
      </c>
      <c r="L30" t="s" s="4">
        <v>494</v>
      </c>
      <c r="M30" t="s" s="4">
        <v>495</v>
      </c>
    </row>
    <row r="31" ht="45.0" customHeight="true">
      <c r="A31" t="s" s="4">
        <v>225</v>
      </c>
      <c r="B31" t="s" s="4">
        <v>496</v>
      </c>
      <c r="C31" t="s" s="4">
        <v>97</v>
      </c>
      <c r="D31" t="s" s="4">
        <v>97</v>
      </c>
      <c r="E31" t="s" s="4">
        <v>97</v>
      </c>
      <c r="F31" t="s" s="4">
        <v>97</v>
      </c>
      <c r="G31" t="s" s="4">
        <v>97</v>
      </c>
      <c r="H31" t="s" s="4">
        <v>97</v>
      </c>
      <c r="I31" t="s" s="4">
        <v>185</v>
      </c>
      <c r="J31" t="s" s="4">
        <v>100</v>
      </c>
      <c r="K31" t="s" s="4">
        <v>100</v>
      </c>
      <c r="L31" t="s" s="4">
        <v>497</v>
      </c>
      <c r="M31" t="s" s="4">
        <v>498</v>
      </c>
    </row>
    <row r="32" ht="45.0" customHeight="true">
      <c r="A32" t="s" s="4">
        <v>227</v>
      </c>
      <c r="B32" t="s" s="4">
        <v>499</v>
      </c>
      <c r="C32" t="s" s="4">
        <v>97</v>
      </c>
      <c r="D32" t="s" s="4">
        <v>97</v>
      </c>
      <c r="E32" t="s" s="4">
        <v>97</v>
      </c>
      <c r="F32" t="s" s="4">
        <v>97</v>
      </c>
      <c r="G32" t="s" s="4">
        <v>97</v>
      </c>
      <c r="H32" t="s" s="4">
        <v>97</v>
      </c>
      <c r="I32" t="s" s="4">
        <v>185</v>
      </c>
      <c r="J32" t="s" s="4">
        <v>172</v>
      </c>
      <c r="K32" t="s" s="4">
        <v>172</v>
      </c>
      <c r="L32" t="s" s="4">
        <v>500</v>
      </c>
      <c r="M32" t="s" s="4">
        <v>501</v>
      </c>
    </row>
    <row r="33" ht="45.0" customHeight="true">
      <c r="A33" t="s" s="4">
        <v>229</v>
      </c>
      <c r="B33" t="s" s="4">
        <v>502</v>
      </c>
      <c r="C33" t="s" s="4">
        <v>97</v>
      </c>
      <c r="D33" t="s" s="4">
        <v>97</v>
      </c>
      <c r="E33" t="s" s="4">
        <v>97</v>
      </c>
      <c r="F33" t="s" s="4">
        <v>97</v>
      </c>
      <c r="G33" t="s" s="4">
        <v>97</v>
      </c>
      <c r="H33" t="s" s="4">
        <v>97</v>
      </c>
      <c r="I33" t="s" s="4">
        <v>185</v>
      </c>
      <c r="J33" t="s" s="4">
        <v>100</v>
      </c>
      <c r="K33" t="s" s="4">
        <v>100</v>
      </c>
      <c r="L33" t="s" s="4">
        <v>503</v>
      </c>
      <c r="M33" t="s" s="4">
        <v>504</v>
      </c>
    </row>
    <row r="34" ht="45.0" customHeight="true">
      <c r="A34" t="s" s="4">
        <v>232</v>
      </c>
      <c r="B34" t="s" s="4">
        <v>505</v>
      </c>
      <c r="C34" t="s" s="4">
        <v>97</v>
      </c>
      <c r="D34" t="s" s="4">
        <v>97</v>
      </c>
      <c r="E34" t="s" s="4">
        <v>97</v>
      </c>
      <c r="F34" t="s" s="4">
        <v>97</v>
      </c>
      <c r="G34" t="s" s="4">
        <v>97</v>
      </c>
      <c r="H34" t="s" s="4">
        <v>97</v>
      </c>
      <c r="I34" t="s" s="4">
        <v>231</v>
      </c>
      <c r="J34" t="s" s="4">
        <v>180</v>
      </c>
      <c r="K34" t="s" s="4">
        <v>180</v>
      </c>
      <c r="L34" t="s" s="4">
        <v>506</v>
      </c>
      <c r="M34" t="s" s="4">
        <v>507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233</v>
      </c>
    </row>
    <row r="3">
      <c r="A3" t="s">
        <v>234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235</v>
      </c>
    </row>
    <row r="3">
      <c r="A3" t="s">
        <v>236</v>
      </c>
    </row>
    <row r="4">
      <c r="A4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91</v>
      </c>
    </row>
    <row r="6">
      <c r="A6" t="s">
        <v>193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2"/>
  <sheetViews>
    <sheetView workbookViewId="0"/>
  </sheetViews>
  <sheetFormatPr defaultRowHeight="15.0"/>
  <cols>
    <col min="3" max="3" width="41.7734375" customWidth="true" bestFit="true"/>
    <col min="4" max="4" width="16.85156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191.2734375" customWidth="true" bestFit="true"/>
    <col min="1" max="1" width="10.4921875" customWidth="true" bestFit="true"/>
    <col min="2" max="2" width="36.289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</row>
    <row r="3">
      <c r="A3" t="s" s="1">
        <v>260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265</v>
      </c>
      <c r="H3" t="s" s="1">
        <v>266</v>
      </c>
      <c r="I3" t="s" s="1">
        <v>267</v>
      </c>
      <c r="J3" t="s" s="1">
        <v>268</v>
      </c>
      <c r="K3" t="s" s="1">
        <v>269</v>
      </c>
    </row>
    <row r="4" ht="45.0" customHeight="true">
      <c r="A4" t="s" s="4">
        <v>105</v>
      </c>
      <c r="B4" t="s" s="4">
        <v>270</v>
      </c>
      <c r="C4" t="s" s="4">
        <v>271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272</v>
      </c>
      <c r="I4" t="s" s="4">
        <v>273</v>
      </c>
      <c r="J4" t="s" s="4">
        <v>274</v>
      </c>
      <c r="K4" t="s" s="4">
        <v>275</v>
      </c>
    </row>
    <row r="5" ht="45.0" customHeight="true">
      <c r="A5" t="s" s="4">
        <v>111</v>
      </c>
      <c r="B5" t="s" s="4">
        <v>276</v>
      </c>
      <c r="C5" t="s" s="4">
        <v>271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272</v>
      </c>
      <c r="I5" t="s" s="4">
        <v>273</v>
      </c>
      <c r="J5" t="s" s="4">
        <v>274</v>
      </c>
      <c r="K5" t="s" s="4">
        <v>275</v>
      </c>
    </row>
    <row r="6" ht="45.0" customHeight="true">
      <c r="A6" t="s" s="4">
        <v>118</v>
      </c>
      <c r="B6" t="s" s="4">
        <v>277</v>
      </c>
      <c r="C6" t="s" s="4">
        <v>278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279</v>
      </c>
      <c r="I6" t="s" s="4">
        <v>273</v>
      </c>
      <c r="J6" t="s" s="4">
        <v>274</v>
      </c>
      <c r="K6" t="s" s="4">
        <v>275</v>
      </c>
    </row>
    <row r="7" ht="45.0" customHeight="true">
      <c r="A7" t="s" s="4">
        <v>123</v>
      </c>
      <c r="B7" t="s" s="4">
        <v>280</v>
      </c>
      <c r="C7" t="s" s="4">
        <v>278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279</v>
      </c>
      <c r="I7" t="s" s="4">
        <v>273</v>
      </c>
      <c r="J7" t="s" s="4">
        <v>274</v>
      </c>
      <c r="K7" t="s" s="4">
        <v>275</v>
      </c>
    </row>
    <row r="8" ht="45.0" customHeight="true">
      <c r="A8" t="s" s="4">
        <v>129</v>
      </c>
      <c r="B8" t="s" s="4">
        <v>281</v>
      </c>
      <c r="C8" t="s" s="4">
        <v>282</v>
      </c>
      <c r="D8" t="s" s="4">
        <v>283</v>
      </c>
      <c r="E8" t="s" s="4">
        <v>284</v>
      </c>
      <c r="F8" t="s" s="4">
        <v>285</v>
      </c>
      <c r="G8" t="s" s="4">
        <v>97</v>
      </c>
      <c r="H8" t="s" s="4">
        <v>286</v>
      </c>
      <c r="I8" t="s" s="4">
        <v>273</v>
      </c>
      <c r="J8" t="s" s="4">
        <v>274</v>
      </c>
      <c r="K8" t="s" s="4">
        <v>275</v>
      </c>
    </row>
    <row r="9" ht="45.0" customHeight="true">
      <c r="A9" t="s" s="4">
        <v>135</v>
      </c>
      <c r="B9" t="s" s="4">
        <v>287</v>
      </c>
      <c r="C9" t="s" s="4">
        <v>288</v>
      </c>
      <c r="D9" t="s" s="4">
        <v>289</v>
      </c>
      <c r="E9" t="s" s="4">
        <v>290</v>
      </c>
      <c r="F9" t="s" s="4">
        <v>291</v>
      </c>
      <c r="G9" t="s" s="4">
        <v>97</v>
      </c>
      <c r="H9" t="s" s="4">
        <v>292</v>
      </c>
      <c r="I9" t="s" s="4">
        <v>273</v>
      </c>
      <c r="J9" t="s" s="4">
        <v>274</v>
      </c>
      <c r="K9" t="s" s="4">
        <v>275</v>
      </c>
    </row>
    <row r="10" ht="45.0" customHeight="true">
      <c r="A10" t="s" s="4">
        <v>139</v>
      </c>
      <c r="B10" t="s" s="4">
        <v>293</v>
      </c>
      <c r="C10" t="s" s="4">
        <v>288</v>
      </c>
      <c r="D10" t="s" s="4">
        <v>289</v>
      </c>
      <c r="E10" t="s" s="4">
        <v>290</v>
      </c>
      <c r="F10" t="s" s="4">
        <v>291</v>
      </c>
      <c r="G10" t="s" s="4">
        <v>97</v>
      </c>
      <c r="H10" t="s" s="4">
        <v>292</v>
      </c>
      <c r="I10" t="s" s="4">
        <v>273</v>
      </c>
      <c r="J10" t="s" s="4">
        <v>274</v>
      </c>
      <c r="K10" t="s" s="4">
        <v>275</v>
      </c>
    </row>
    <row r="11" ht="45.0" customHeight="true">
      <c r="A11" t="s" s="4">
        <v>143</v>
      </c>
      <c r="B11" t="s" s="4">
        <v>294</v>
      </c>
      <c r="C11" t="s" s="4">
        <v>288</v>
      </c>
      <c r="D11" t="s" s="4">
        <v>289</v>
      </c>
      <c r="E11" t="s" s="4">
        <v>290</v>
      </c>
      <c r="F11" t="s" s="4">
        <v>291</v>
      </c>
      <c r="G11" t="s" s="4">
        <v>97</v>
      </c>
      <c r="H11" t="s" s="4">
        <v>292</v>
      </c>
      <c r="I11" t="s" s="4">
        <v>273</v>
      </c>
      <c r="J11" t="s" s="4">
        <v>274</v>
      </c>
      <c r="K11" t="s" s="4">
        <v>275</v>
      </c>
    </row>
    <row r="12" ht="45.0" customHeight="true">
      <c r="A12" t="s" s="4">
        <v>149</v>
      </c>
      <c r="B12" t="s" s="4">
        <v>295</v>
      </c>
      <c r="C12" t="s" s="4">
        <v>282</v>
      </c>
      <c r="D12" t="s" s="4">
        <v>283</v>
      </c>
      <c r="E12" t="s" s="4">
        <v>284</v>
      </c>
      <c r="F12" t="s" s="4">
        <v>285</v>
      </c>
      <c r="G12" t="s" s="4">
        <v>97</v>
      </c>
      <c r="H12" t="s" s="4">
        <v>286</v>
      </c>
      <c r="I12" t="s" s="4">
        <v>273</v>
      </c>
      <c r="J12" t="s" s="4">
        <v>274</v>
      </c>
      <c r="K12" t="s" s="4">
        <v>275</v>
      </c>
    </row>
    <row r="13" ht="45.0" customHeight="true">
      <c r="A13" t="s" s="4">
        <v>152</v>
      </c>
      <c r="B13" t="s" s="4">
        <v>296</v>
      </c>
      <c r="C13" t="s" s="4">
        <v>297</v>
      </c>
      <c r="D13" t="s" s="4">
        <v>298</v>
      </c>
      <c r="E13" t="s" s="4">
        <v>299</v>
      </c>
      <c r="F13" t="s" s="4">
        <v>300</v>
      </c>
      <c r="G13" t="s" s="4">
        <v>97</v>
      </c>
      <c r="H13" t="s" s="4">
        <v>301</v>
      </c>
      <c r="I13" t="s" s="4">
        <v>273</v>
      </c>
      <c r="J13" t="s" s="4">
        <v>274</v>
      </c>
      <c r="K13" t="s" s="4">
        <v>275</v>
      </c>
    </row>
    <row r="14" ht="45.0" customHeight="true">
      <c r="A14" t="s" s="4">
        <v>162</v>
      </c>
      <c r="B14" t="s" s="4">
        <v>302</v>
      </c>
      <c r="C14" t="s" s="4">
        <v>288</v>
      </c>
      <c r="D14" t="s" s="4">
        <v>289</v>
      </c>
      <c r="E14" t="s" s="4">
        <v>290</v>
      </c>
      <c r="F14" t="s" s="4">
        <v>291</v>
      </c>
      <c r="G14" t="s" s="4">
        <v>97</v>
      </c>
      <c r="H14" t="s" s="4">
        <v>292</v>
      </c>
      <c r="I14" t="s" s="4">
        <v>273</v>
      </c>
      <c r="J14" t="s" s="4">
        <v>274</v>
      </c>
      <c r="K14" t="s" s="4">
        <v>275</v>
      </c>
    </row>
    <row r="15" ht="45.0" customHeight="true">
      <c r="A15" t="s" s="4">
        <v>164</v>
      </c>
      <c r="B15" t="s" s="4">
        <v>303</v>
      </c>
      <c r="C15" t="s" s="4">
        <v>288</v>
      </c>
      <c r="D15" t="s" s="4">
        <v>289</v>
      </c>
      <c r="E15" t="s" s="4">
        <v>290</v>
      </c>
      <c r="F15" t="s" s="4">
        <v>291</v>
      </c>
      <c r="G15" t="s" s="4">
        <v>97</v>
      </c>
      <c r="H15" t="s" s="4">
        <v>292</v>
      </c>
      <c r="I15" t="s" s="4">
        <v>273</v>
      </c>
      <c r="J15" t="s" s="4">
        <v>274</v>
      </c>
      <c r="K15" t="s" s="4">
        <v>275</v>
      </c>
    </row>
    <row r="16" ht="45.0" customHeight="true">
      <c r="A16" t="s" s="4">
        <v>167</v>
      </c>
      <c r="B16" t="s" s="4">
        <v>304</v>
      </c>
      <c r="C16" t="s" s="4">
        <v>288</v>
      </c>
      <c r="D16" t="s" s="4">
        <v>289</v>
      </c>
      <c r="E16" t="s" s="4">
        <v>290</v>
      </c>
      <c r="F16" t="s" s="4">
        <v>291</v>
      </c>
      <c r="G16" t="s" s="4">
        <v>97</v>
      </c>
      <c r="H16" t="s" s="4">
        <v>292</v>
      </c>
      <c r="I16" t="s" s="4">
        <v>273</v>
      </c>
      <c r="J16" t="s" s="4">
        <v>274</v>
      </c>
      <c r="K16" t="s" s="4">
        <v>275</v>
      </c>
    </row>
    <row r="17" ht="45.0" customHeight="true">
      <c r="A17" t="s" s="4">
        <v>173</v>
      </c>
      <c r="B17" t="s" s="4">
        <v>305</v>
      </c>
      <c r="C17" t="s" s="4">
        <v>282</v>
      </c>
      <c r="D17" t="s" s="4">
        <v>283</v>
      </c>
      <c r="E17" t="s" s="4">
        <v>284</v>
      </c>
      <c r="F17" t="s" s="4">
        <v>285</v>
      </c>
      <c r="G17" t="s" s="4">
        <v>97</v>
      </c>
      <c r="H17" t="s" s="4">
        <v>286</v>
      </c>
      <c r="I17" t="s" s="4">
        <v>273</v>
      </c>
      <c r="J17" t="s" s="4">
        <v>274</v>
      </c>
      <c r="K17" t="s" s="4">
        <v>275</v>
      </c>
    </row>
    <row r="18" ht="45.0" customHeight="true">
      <c r="A18" t="s" s="4">
        <v>181</v>
      </c>
      <c r="B18" t="s" s="4">
        <v>306</v>
      </c>
      <c r="C18" t="s" s="4">
        <v>271</v>
      </c>
      <c r="D18" t="s" s="4">
        <v>97</v>
      </c>
      <c r="E18" t="s" s="4">
        <v>97</v>
      </c>
      <c r="F18" t="s" s="4">
        <v>97</v>
      </c>
      <c r="G18" t="s" s="4">
        <v>97</v>
      </c>
      <c r="H18" t="s" s="4">
        <v>272</v>
      </c>
      <c r="I18" t="s" s="4">
        <v>273</v>
      </c>
      <c r="J18" t="s" s="4">
        <v>274</v>
      </c>
      <c r="K18" t="s" s="4">
        <v>275</v>
      </c>
    </row>
    <row r="19" ht="45.0" customHeight="true">
      <c r="A19" t="s" s="4">
        <v>186</v>
      </c>
      <c r="B19" t="s" s="4">
        <v>307</v>
      </c>
      <c r="C19" t="s" s="4">
        <v>288</v>
      </c>
      <c r="D19" t="s" s="4">
        <v>289</v>
      </c>
      <c r="E19" t="s" s="4">
        <v>290</v>
      </c>
      <c r="F19" t="s" s="4">
        <v>291</v>
      </c>
      <c r="G19" t="s" s="4">
        <v>97</v>
      </c>
      <c r="H19" t="s" s="4">
        <v>292</v>
      </c>
      <c r="I19" t="s" s="4">
        <v>273</v>
      </c>
      <c r="J19" t="s" s="4">
        <v>274</v>
      </c>
      <c r="K19" t="s" s="4">
        <v>275</v>
      </c>
    </row>
    <row r="20" ht="45.0" customHeight="true">
      <c r="A20" t="s" s="4">
        <v>189</v>
      </c>
      <c r="B20" t="s" s="4">
        <v>308</v>
      </c>
      <c r="C20" t="s" s="4">
        <v>288</v>
      </c>
      <c r="D20" t="s" s="4">
        <v>289</v>
      </c>
      <c r="E20" t="s" s="4">
        <v>290</v>
      </c>
      <c r="F20" t="s" s="4">
        <v>291</v>
      </c>
      <c r="G20" t="s" s="4">
        <v>97</v>
      </c>
      <c r="H20" t="s" s="4">
        <v>292</v>
      </c>
      <c r="I20" t="s" s="4">
        <v>273</v>
      </c>
      <c r="J20" t="s" s="4">
        <v>274</v>
      </c>
      <c r="K20" t="s" s="4">
        <v>275</v>
      </c>
    </row>
    <row r="21" ht="45.0" customHeight="true">
      <c r="A21" t="s" s="4">
        <v>191</v>
      </c>
      <c r="B21" t="s" s="4">
        <v>309</v>
      </c>
      <c r="C21" t="s" s="4">
        <v>288</v>
      </c>
      <c r="D21" t="s" s="4">
        <v>289</v>
      </c>
      <c r="E21" t="s" s="4">
        <v>290</v>
      </c>
      <c r="F21" t="s" s="4">
        <v>291</v>
      </c>
      <c r="G21" t="s" s="4">
        <v>97</v>
      </c>
      <c r="H21" t="s" s="4">
        <v>292</v>
      </c>
      <c r="I21" t="s" s="4">
        <v>273</v>
      </c>
      <c r="J21" t="s" s="4">
        <v>274</v>
      </c>
      <c r="K21" t="s" s="4">
        <v>275</v>
      </c>
    </row>
    <row r="22" ht="45.0" customHeight="true">
      <c r="A22" t="s" s="4">
        <v>199</v>
      </c>
      <c r="B22" t="s" s="4">
        <v>310</v>
      </c>
      <c r="C22" t="s" s="4">
        <v>97</v>
      </c>
      <c r="D22" t="s" s="4">
        <v>311</v>
      </c>
      <c r="E22" t="s" s="4">
        <v>312</v>
      </c>
      <c r="F22" t="s" s="4">
        <v>313</v>
      </c>
      <c r="G22" t="s" s="4">
        <v>97</v>
      </c>
      <c r="H22" t="s" s="4">
        <v>314</v>
      </c>
      <c r="I22" t="s" s="4">
        <v>273</v>
      </c>
      <c r="J22" t="s" s="4">
        <v>274</v>
      </c>
      <c r="K22" t="s" s="4">
        <v>97</v>
      </c>
    </row>
    <row r="23" ht="45.0" customHeight="true">
      <c r="A23" t="s" s="4">
        <v>201</v>
      </c>
      <c r="B23" t="s" s="4">
        <v>315</v>
      </c>
      <c r="C23" t="s" s="4">
        <v>271</v>
      </c>
      <c r="D23" t="s" s="4">
        <v>97</v>
      </c>
      <c r="E23" t="s" s="4">
        <v>97</v>
      </c>
      <c r="F23" t="s" s="4">
        <v>97</v>
      </c>
      <c r="G23" t="s" s="4">
        <v>97</v>
      </c>
      <c r="H23" t="s" s="4">
        <v>272</v>
      </c>
      <c r="I23" t="s" s="4">
        <v>273</v>
      </c>
      <c r="J23" t="s" s="4">
        <v>274</v>
      </c>
      <c r="K23" t="s" s="4">
        <v>275</v>
      </c>
    </row>
    <row r="24" ht="45.0" customHeight="true">
      <c r="A24" t="s" s="4">
        <v>207</v>
      </c>
      <c r="B24" t="s" s="4">
        <v>316</v>
      </c>
      <c r="C24" t="s" s="4">
        <v>271</v>
      </c>
      <c r="D24" t="s" s="4">
        <v>97</v>
      </c>
      <c r="E24" t="s" s="4">
        <v>97</v>
      </c>
      <c r="F24" t="s" s="4">
        <v>97</v>
      </c>
      <c r="G24" t="s" s="4">
        <v>97</v>
      </c>
      <c r="H24" t="s" s="4">
        <v>272</v>
      </c>
      <c r="I24" t="s" s="4">
        <v>273</v>
      </c>
      <c r="J24" t="s" s="4">
        <v>274</v>
      </c>
      <c r="K24" t="s" s="4">
        <v>275</v>
      </c>
    </row>
    <row r="25" ht="45.0" customHeight="true">
      <c r="A25" t="s" s="4">
        <v>212</v>
      </c>
      <c r="B25" t="s" s="4">
        <v>317</v>
      </c>
      <c r="C25" t="s" s="4">
        <v>271</v>
      </c>
      <c r="D25" t="s" s="4">
        <v>97</v>
      </c>
      <c r="E25" t="s" s="4">
        <v>97</v>
      </c>
      <c r="F25" t="s" s="4">
        <v>97</v>
      </c>
      <c r="G25" t="s" s="4">
        <v>97</v>
      </c>
      <c r="H25" t="s" s="4">
        <v>272</v>
      </c>
      <c r="I25" t="s" s="4">
        <v>273</v>
      </c>
      <c r="J25" t="s" s="4">
        <v>274</v>
      </c>
      <c r="K25" t="s" s="4">
        <v>275</v>
      </c>
    </row>
    <row r="26" ht="45.0" customHeight="true">
      <c r="A26" t="s" s="4">
        <v>215</v>
      </c>
      <c r="B26" t="s" s="4">
        <v>318</v>
      </c>
      <c r="C26" t="s" s="4">
        <v>288</v>
      </c>
      <c r="D26" t="s" s="4">
        <v>289</v>
      </c>
      <c r="E26" t="s" s="4">
        <v>290</v>
      </c>
      <c r="F26" t="s" s="4">
        <v>291</v>
      </c>
      <c r="G26" t="s" s="4">
        <v>97</v>
      </c>
      <c r="H26" t="s" s="4">
        <v>292</v>
      </c>
      <c r="I26" t="s" s="4">
        <v>273</v>
      </c>
      <c r="J26" t="s" s="4">
        <v>274</v>
      </c>
      <c r="K26" t="s" s="4">
        <v>275</v>
      </c>
    </row>
    <row r="27" ht="45.0" customHeight="true">
      <c r="A27" t="s" s="4">
        <v>218</v>
      </c>
      <c r="B27" t="s" s="4">
        <v>319</v>
      </c>
      <c r="C27" t="s" s="4">
        <v>288</v>
      </c>
      <c r="D27" t="s" s="4">
        <v>289</v>
      </c>
      <c r="E27" t="s" s="4">
        <v>290</v>
      </c>
      <c r="F27" t="s" s="4">
        <v>291</v>
      </c>
      <c r="G27" t="s" s="4">
        <v>97</v>
      </c>
      <c r="H27" t="s" s="4">
        <v>292</v>
      </c>
      <c r="I27" t="s" s="4">
        <v>273</v>
      </c>
      <c r="J27" t="s" s="4">
        <v>274</v>
      </c>
      <c r="K27" t="s" s="4">
        <v>275</v>
      </c>
    </row>
    <row r="28" ht="45.0" customHeight="true">
      <c r="A28" t="s" s="4">
        <v>222</v>
      </c>
      <c r="B28" t="s" s="4">
        <v>320</v>
      </c>
      <c r="C28" t="s" s="4">
        <v>288</v>
      </c>
      <c r="D28" t="s" s="4">
        <v>289</v>
      </c>
      <c r="E28" t="s" s="4">
        <v>290</v>
      </c>
      <c r="F28" t="s" s="4">
        <v>291</v>
      </c>
      <c r="G28" t="s" s="4">
        <v>97</v>
      </c>
      <c r="H28" t="s" s="4">
        <v>292</v>
      </c>
      <c r="I28" t="s" s="4">
        <v>273</v>
      </c>
      <c r="J28" t="s" s="4">
        <v>274</v>
      </c>
      <c r="K28" t="s" s="4">
        <v>275</v>
      </c>
    </row>
    <row r="29" ht="45.0" customHeight="true">
      <c r="A29" t="s" s="4">
        <v>225</v>
      </c>
      <c r="B29" t="s" s="4">
        <v>321</v>
      </c>
      <c r="C29" t="s" s="4">
        <v>288</v>
      </c>
      <c r="D29" t="s" s="4">
        <v>289</v>
      </c>
      <c r="E29" t="s" s="4">
        <v>290</v>
      </c>
      <c r="F29" t="s" s="4">
        <v>291</v>
      </c>
      <c r="G29" t="s" s="4">
        <v>97</v>
      </c>
      <c r="H29" t="s" s="4">
        <v>292</v>
      </c>
      <c r="I29" t="s" s="4">
        <v>273</v>
      </c>
      <c r="J29" t="s" s="4">
        <v>274</v>
      </c>
      <c r="K29" t="s" s="4">
        <v>275</v>
      </c>
    </row>
    <row r="30" ht="45.0" customHeight="true">
      <c r="A30" t="s" s="4">
        <v>227</v>
      </c>
      <c r="B30" t="s" s="4">
        <v>322</v>
      </c>
      <c r="C30" t="s" s="4">
        <v>288</v>
      </c>
      <c r="D30" t="s" s="4">
        <v>289</v>
      </c>
      <c r="E30" t="s" s="4">
        <v>290</v>
      </c>
      <c r="F30" t="s" s="4">
        <v>291</v>
      </c>
      <c r="G30" t="s" s="4">
        <v>97</v>
      </c>
      <c r="H30" t="s" s="4">
        <v>292</v>
      </c>
      <c r="I30" t="s" s="4">
        <v>273</v>
      </c>
      <c r="J30" t="s" s="4">
        <v>274</v>
      </c>
      <c r="K30" t="s" s="4">
        <v>275</v>
      </c>
    </row>
    <row r="31" ht="45.0" customHeight="true">
      <c r="A31" t="s" s="4">
        <v>229</v>
      </c>
      <c r="B31" t="s" s="4">
        <v>323</v>
      </c>
      <c r="C31" t="s" s="4">
        <v>288</v>
      </c>
      <c r="D31" t="s" s="4">
        <v>289</v>
      </c>
      <c r="E31" t="s" s="4">
        <v>290</v>
      </c>
      <c r="F31" t="s" s="4">
        <v>291</v>
      </c>
      <c r="G31" t="s" s="4">
        <v>97</v>
      </c>
      <c r="H31" t="s" s="4">
        <v>292</v>
      </c>
      <c r="I31" t="s" s="4">
        <v>273</v>
      </c>
      <c r="J31" t="s" s="4">
        <v>274</v>
      </c>
      <c r="K31" t="s" s="4">
        <v>275</v>
      </c>
    </row>
    <row r="32" ht="45.0" customHeight="true">
      <c r="A32" t="s" s="4">
        <v>232</v>
      </c>
      <c r="B32" t="s" s="4">
        <v>324</v>
      </c>
      <c r="C32" t="s" s="4">
        <v>271</v>
      </c>
      <c r="D32" t="s" s="4">
        <v>97</v>
      </c>
      <c r="E32" t="s" s="4">
        <v>97</v>
      </c>
      <c r="F32" t="s" s="4">
        <v>97</v>
      </c>
      <c r="G32" t="s" s="4">
        <v>97</v>
      </c>
      <c r="H32" t="s" s="4">
        <v>272</v>
      </c>
      <c r="I32" t="s" s="4">
        <v>273</v>
      </c>
      <c r="J32" t="s" s="4">
        <v>274</v>
      </c>
      <c r="K32" t="s" s="4">
        <v>275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325</v>
      </c>
    </row>
    <row r="2">
      <c r="A2" t="s">
        <v>273</v>
      </c>
    </row>
    <row r="3">
      <c r="A3" t="s">
        <v>326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2023-01-13T16:18:16Z</dcterms:created>
  <dc:creator>Apache POI</dc:creator>
</cp:coreProperties>
</file>